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HG Sharma\Desktop\"/>
    </mc:Choice>
  </mc:AlternateContent>
  <xr:revisionPtr revIDLastSave="0" documentId="13_ncr:1_{47B271B3-68D0-4AD3-AAF8-D5420CF7BE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ll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<sst xmlns="http://schemas.openxmlformats.org/spreadsheetml/2006/main" count="19292" uniqueCount="7208">
  <si>
    <t>NZ0001</t>
  </si>
  <si>
    <t>NZ</t>
  </si>
  <si>
    <t xml:space="preserve">       DD</t>
  </si>
  <si>
    <t>A. K. SRIVASTAVA</t>
  </si>
  <si>
    <t>AE</t>
  </si>
  <si>
    <t>LUCKNOW DDK - DD</t>
  </si>
  <si>
    <t>UP</t>
  </si>
  <si>
    <t>aksrivastava@prasarbharati.gov.in</t>
  </si>
  <si>
    <t>NZ0002</t>
  </si>
  <si>
    <t xml:space="preserve">        DD</t>
  </si>
  <si>
    <t>ADITYA  KUMAR</t>
  </si>
  <si>
    <t>KANPUR HPT - DD</t>
  </si>
  <si>
    <t>adityaddk@gmail.com</t>
  </si>
  <si>
    <t>NZ0003</t>
  </si>
  <si>
    <t>AJAI KUMAR MAURYA</t>
  </si>
  <si>
    <t>LUCKNOW Capital st - AIR</t>
  </si>
  <si>
    <t>ajaikumarmaurya@prasarbharati.gov.in</t>
  </si>
  <si>
    <t>NZ0004</t>
  </si>
  <si>
    <t>AJAY  SHANKAR  TRIPATHI</t>
  </si>
  <si>
    <t>BANDA HPT - DD</t>
  </si>
  <si>
    <t>astddn1@gmail.com</t>
  </si>
  <si>
    <t>NZ0005</t>
  </si>
  <si>
    <t>AJIT KUMAR MISHRA</t>
  </si>
  <si>
    <t>ETAH DMC - DD</t>
  </si>
  <si>
    <t>ajitkumarmishra@prasarbharati.gov.in</t>
  </si>
  <si>
    <t>NZ0006</t>
  </si>
  <si>
    <t>DD</t>
  </si>
  <si>
    <t>ALOK KHARBANDA</t>
  </si>
  <si>
    <t>DD NEWS</t>
  </si>
  <si>
    <t>DELHI</t>
  </si>
  <si>
    <t>02.04.69</t>
  </si>
  <si>
    <t>alokkharbanda.42@gmail.com</t>
  </si>
  <si>
    <t>NZ0007</t>
  </si>
  <si>
    <t>AMAR PAL SINGH</t>
  </si>
  <si>
    <t>DDK-DELHI</t>
  </si>
  <si>
    <t>05.10.61</t>
  </si>
  <si>
    <t>aps_1961@yahoo.co.in</t>
  </si>
  <si>
    <t>NZ0008</t>
  </si>
  <si>
    <t>ANIL KUMAR</t>
  </si>
  <si>
    <t>akddcpc@gmail.com</t>
  </si>
  <si>
    <t>NZ0009</t>
  </si>
  <si>
    <t>ANIL KUMAR SINGH</t>
  </si>
  <si>
    <t>PB-DELHI ADG(E) (NZ)</t>
  </si>
  <si>
    <t>01.01.63</t>
  </si>
  <si>
    <t>anilkumarsingh1@prasarbharati.gov.in</t>
  </si>
  <si>
    <t>NZ0010</t>
  </si>
  <si>
    <t>AIR</t>
  </si>
  <si>
    <t>ANIL SINGH</t>
  </si>
  <si>
    <t>AIR KUPWARA</t>
  </si>
  <si>
    <t>JK</t>
  </si>
  <si>
    <t>NZ0011</t>
  </si>
  <si>
    <t>ANIL TRIPATHI</t>
  </si>
  <si>
    <t>DDK-SRINAGAR</t>
  </si>
  <si>
    <t>14.01.1969</t>
  </si>
  <si>
    <t>aktripathiddk@gmail.com</t>
  </si>
  <si>
    <t>NZ0012</t>
  </si>
  <si>
    <t>ANJU SHARMA</t>
  </si>
  <si>
    <t>14-05-1970</t>
  </si>
  <si>
    <t>anjusharma@prasarbharati.gov.in</t>
  </si>
  <si>
    <t>NZ0013</t>
  </si>
  <si>
    <t>ANUP RAWAT</t>
  </si>
  <si>
    <t>AIR KATHUA</t>
  </si>
  <si>
    <t>anooprawatair@gmail.com</t>
  </si>
  <si>
    <t>NZ0014</t>
  </si>
  <si>
    <t>ASHOK KUMAR MISHRA</t>
  </si>
  <si>
    <t>DDK- SHIMLA</t>
  </si>
  <si>
    <t>HP</t>
  </si>
  <si>
    <t>mishraashokkumar66@gmail.com</t>
  </si>
  <si>
    <t>NZ0015</t>
  </si>
  <si>
    <t>ASHOK KUMAR SHARMA</t>
  </si>
  <si>
    <t>DDK JAMMU</t>
  </si>
  <si>
    <t>NZ0016</t>
  </si>
  <si>
    <t>BALWINDER KUMAR</t>
  </si>
  <si>
    <t>DDK JALANDHAR</t>
  </si>
  <si>
    <t>PB</t>
  </si>
  <si>
    <t>NZ0017</t>
  </si>
  <si>
    <t>BANKEY   LAL</t>
  </si>
  <si>
    <t>MATHURA DMC - DD</t>
  </si>
  <si>
    <t>bankeylal@prasarbharati.gov.in</t>
  </si>
  <si>
    <t>NZ0018</t>
  </si>
  <si>
    <t>BANSHI DHAR PANDAY</t>
  </si>
  <si>
    <t>GORAKHPUR DDK - DD</t>
  </si>
  <si>
    <t>bdpanday@gmail.com</t>
  </si>
  <si>
    <t>NZ0019</t>
  </si>
  <si>
    <t>BIRENDRA KUMAR SINGH</t>
  </si>
  <si>
    <t>bksingh7238@gmail.com</t>
  </si>
  <si>
    <t>NZ0020</t>
  </si>
  <si>
    <t>CHUNNI LAL SHARMA</t>
  </si>
  <si>
    <t>chunnilalsharma@prasarbharati.gov.in</t>
  </si>
  <si>
    <t>NZ0021</t>
  </si>
  <si>
    <t>D.P.Singh</t>
  </si>
  <si>
    <t>O/O ADG(E) NZ</t>
  </si>
  <si>
    <t>dpal912@rediffmail.com</t>
  </si>
  <si>
    <t>NZ0023</t>
  </si>
  <si>
    <t xml:space="preserve">      DD</t>
  </si>
  <si>
    <t>DILIP KUMAR</t>
  </si>
  <si>
    <t>dilipkumar5@prasarbharati.gov.in</t>
  </si>
  <si>
    <t>NZ0024</t>
  </si>
  <si>
    <t>GURMEET SINGH</t>
  </si>
  <si>
    <t>NZ0025</t>
  </si>
  <si>
    <t>Hari Gopal Sharma</t>
  </si>
  <si>
    <t>DG DD DELHI</t>
  </si>
  <si>
    <t>01.06.1966</t>
  </si>
  <si>
    <t>herigupal2000@gmail.com</t>
  </si>
  <si>
    <t>22.12.1984</t>
  </si>
  <si>
    <t>NZ0026</t>
  </si>
  <si>
    <t>Imtiyaz Ahmed</t>
  </si>
  <si>
    <t>ALLAHABAD DDK - DD</t>
  </si>
  <si>
    <t>yasrsrm@gmail.com</t>
  </si>
  <si>
    <t>NZ0027</t>
  </si>
  <si>
    <t>Jain Kumar Goel</t>
  </si>
  <si>
    <t>jainkumargoel@gmail.com</t>
  </si>
  <si>
    <t>NZ0028</t>
  </si>
  <si>
    <t>JATAN   LAL</t>
  </si>
  <si>
    <t>guptajatan1964@gmail.com</t>
  </si>
  <si>
    <t>NZ0029</t>
  </si>
  <si>
    <t>JAYRAM   SINGH</t>
  </si>
  <si>
    <t>LAKHIMPUR HPT - DD</t>
  </si>
  <si>
    <t>chunmun_prakhar@gmail.com</t>
  </si>
  <si>
    <t>NZ0030</t>
  </si>
  <si>
    <t xml:space="preserve">JITENDRA KUMAR </t>
  </si>
  <si>
    <t>RAEBARELI* SLRS - AIR</t>
  </si>
  <si>
    <t>jitendra.gk04@prasarbharati.gov.in</t>
  </si>
  <si>
    <t>NZ0031</t>
  </si>
  <si>
    <t>JOGENDER SINGH</t>
  </si>
  <si>
    <t>DTH TODAPUR E/S</t>
  </si>
  <si>
    <t>Jogi.hooda@gmail.com</t>
  </si>
  <si>
    <t>NZ0032</t>
  </si>
  <si>
    <t>K RAMESH</t>
  </si>
  <si>
    <t>19/10/67</t>
  </si>
  <si>
    <t>rameshknn@yahoo.com</t>
  </si>
  <si>
    <t>NZ0033</t>
  </si>
  <si>
    <t>KAILASH PRASAD VISHWAKARMA</t>
  </si>
  <si>
    <t>31.07.64</t>
  </si>
  <si>
    <t>Kepi764@gmail.com</t>
  </si>
  <si>
    <t>NZ0034</t>
  </si>
  <si>
    <t>KALVEY  HASSAN</t>
  </si>
  <si>
    <t>BAREILLY DDK - DD</t>
  </si>
  <si>
    <t>KALVEYHASAN@PRASARBHARATI.GOV.IN</t>
  </si>
  <si>
    <t>NZ0035</t>
  </si>
  <si>
    <t>KAUSHLENDRA SINGH CHAUHAN</t>
  </si>
  <si>
    <t>kschauhan@prasarbharati.gov.in</t>
  </si>
  <si>
    <t>NZ0036</t>
  </si>
  <si>
    <t>KIRAN TIKU KAUL</t>
  </si>
  <si>
    <t>98107 91698</t>
  </si>
  <si>
    <t>30-03-66</t>
  </si>
  <si>
    <t>kaul_kiran@yahoo.co.in</t>
  </si>
  <si>
    <t>NZ0037</t>
  </si>
  <si>
    <t>Kulbhushan Kumar</t>
  </si>
  <si>
    <t>DDK-Dehradoon</t>
  </si>
  <si>
    <t>UK</t>
  </si>
  <si>
    <t>25.09.1966</t>
  </si>
  <si>
    <t>kkddhdr@gmail.com</t>
  </si>
  <si>
    <t>NZ0038</t>
  </si>
  <si>
    <t>Lalit Lal</t>
  </si>
  <si>
    <t>04.10.1964</t>
  </si>
  <si>
    <t>lalit1964raj@gmail.com</t>
  </si>
  <si>
    <t>NZ0039</t>
  </si>
  <si>
    <t>M.P. Singh Negi</t>
  </si>
  <si>
    <t>mn4468@gmail.com</t>
  </si>
  <si>
    <t>NZ0040</t>
  </si>
  <si>
    <t>Manish</t>
  </si>
  <si>
    <t>mgkgair@gmail.com</t>
  </si>
  <si>
    <t>NZ0041</t>
  </si>
  <si>
    <t>MANOJ KUMAR TIWARI</t>
  </si>
  <si>
    <t>NZ0042</t>
  </si>
  <si>
    <t>MEENA KUMARI VERMA</t>
  </si>
  <si>
    <t>meenakumariverma@prasarbharati.gov.in</t>
  </si>
  <si>
    <t>NZ0043</t>
  </si>
  <si>
    <t>MOOLA RAM</t>
  </si>
  <si>
    <t>DDK KUPWARA</t>
  </si>
  <si>
    <t>Mrcchitrakoot98@gmail.com</t>
  </si>
  <si>
    <t>NZ0044</t>
  </si>
  <si>
    <t>NAV RATTAN SINGH</t>
  </si>
  <si>
    <t>94587 80649</t>
  </si>
  <si>
    <t>nst1965dd@gmail.com</t>
  </si>
  <si>
    <t>NZ0045</t>
  </si>
  <si>
    <t>NEERAJ KUMAR GUPTA</t>
  </si>
  <si>
    <t>ALIGARH FM - AIR</t>
  </si>
  <si>
    <t>ng10091967@gmail.com</t>
  </si>
  <si>
    <t>NZ0046</t>
  </si>
  <si>
    <t>NIRAJ PANDEY</t>
  </si>
  <si>
    <t>98180 24017</t>
  </si>
  <si>
    <t>28-01-1965</t>
  </si>
  <si>
    <t>nirajpande15@yahoo.com</t>
  </si>
  <si>
    <t>NZ0047</t>
  </si>
  <si>
    <t>Om Prakash Tripathi</t>
  </si>
  <si>
    <t>prakashtripathi1968@gmail.com</t>
  </si>
  <si>
    <t>NZ0048</t>
  </si>
  <si>
    <t>PARAMJIT WALIA</t>
  </si>
  <si>
    <t>DD - Delhi Earth Station - NBU/Off.</t>
  </si>
  <si>
    <t>05.07.69</t>
  </si>
  <si>
    <t>paramjitwalia@prasarbharati.gov.in</t>
  </si>
  <si>
    <t>NZ0049</t>
  </si>
  <si>
    <t>PARMOD KUMAR</t>
  </si>
  <si>
    <t>10.05.70</t>
  </si>
  <si>
    <t>parmodkumar1@prasarbharati.gov.in</t>
  </si>
  <si>
    <t>NZ0050</t>
  </si>
  <si>
    <t>PAVAN KUMAR VERMA</t>
  </si>
  <si>
    <t>VERMA.PK@PRASARBHARATI.GOV.IN</t>
  </si>
  <si>
    <t>NZ0051</t>
  </si>
  <si>
    <t>Pawan Kumar Chauhan</t>
  </si>
  <si>
    <t>13.02.1968</t>
  </si>
  <si>
    <t>gpkchauhan@gmail.com</t>
  </si>
  <si>
    <t>NZ0052</t>
  </si>
  <si>
    <t>PAWAN KUMAR MISHRA</t>
  </si>
  <si>
    <t>PB-DELHI P &amp; D UNIT - AIR</t>
  </si>
  <si>
    <t>16-08-69</t>
  </si>
  <si>
    <t>pawankumarmishra@prasarbharati.gov.in</t>
  </si>
  <si>
    <t>NZ0053</t>
  </si>
  <si>
    <t>PRABHAT KUMAR SINGH</t>
  </si>
  <si>
    <t>01.04.68</t>
  </si>
  <si>
    <t>prabhatkumar_68@yahoo.in</t>
  </si>
  <si>
    <t>NZ0054</t>
  </si>
  <si>
    <t>PRABHAT PATHAK</t>
  </si>
  <si>
    <t>NZ0055</t>
  </si>
  <si>
    <t>PRADEEP KUMAR TRIPATHI</t>
  </si>
  <si>
    <t>pktripathi@prasarbharati.gov.in</t>
  </si>
  <si>
    <t>NZ0056</t>
  </si>
  <si>
    <t>Prakash Chand Gupta</t>
  </si>
  <si>
    <t>MATHURA AIR</t>
  </si>
  <si>
    <t>prkshgupta1809@gmail.com</t>
  </si>
  <si>
    <t>NZ0057</t>
  </si>
  <si>
    <t>PRAVEEN BHATIA</t>
  </si>
  <si>
    <t xml:space="preserve"> pbhatia27@gmail.com</t>
  </si>
  <si>
    <t>NZ0058</t>
  </si>
  <si>
    <t>PRAVEEN KUMAR JAIN</t>
  </si>
  <si>
    <t>31-12-70</t>
  </si>
  <si>
    <t>parveenddk@gmail.com</t>
  </si>
  <si>
    <t>NZ0059</t>
  </si>
  <si>
    <t>PRITAM SINGH</t>
  </si>
  <si>
    <t>01.01.64</t>
  </si>
  <si>
    <t>pritamsingh@prasarbharati.gov.in</t>
  </si>
  <si>
    <t>NZ0060</t>
  </si>
  <si>
    <t>RADHESHYAM MEENA</t>
  </si>
  <si>
    <t>02.07.65</t>
  </si>
  <si>
    <t>rs341meena@gmail.com</t>
  </si>
  <si>
    <t>NZ0061</t>
  </si>
  <si>
    <t>RAJ BAHADUR SINGH</t>
  </si>
  <si>
    <t>rbsingh5715@gmail.com</t>
  </si>
  <si>
    <t>NZ0062</t>
  </si>
  <si>
    <t>RAJ KUMAR GUPTA</t>
  </si>
  <si>
    <t>BANDA RELAY - AIR</t>
  </si>
  <si>
    <t>rkguptaair@gmail.com</t>
  </si>
  <si>
    <t>NZ0063</t>
  </si>
  <si>
    <t>RAJENDRA KUMAR SHARMA</t>
  </si>
  <si>
    <t xml:space="preserve">rk62s@rediffmail.com </t>
  </si>
  <si>
    <t>NZ0064</t>
  </si>
  <si>
    <t>RAJENDRA SHARMA</t>
  </si>
  <si>
    <t>S-I Section - DG DD, PB-DELHI P &amp; D UNIT - AIR</t>
  </si>
  <si>
    <t>rajendrasharma.403@gmail.com</t>
  </si>
  <si>
    <t>NZ0065</t>
  </si>
  <si>
    <t>RAJESH KUMAR</t>
  </si>
  <si>
    <t>01.09.65</t>
  </si>
  <si>
    <t>rajeshkumar1@prasarbharati.gov.in</t>
  </si>
  <si>
    <t>NZ0066</t>
  </si>
  <si>
    <t>Rajesh Kumar Singh</t>
  </si>
  <si>
    <t>06.05.1964</t>
  </si>
  <si>
    <t>rksddkot@gmail.com</t>
  </si>
  <si>
    <t>NZ0067</t>
  </si>
  <si>
    <t>RAJINDER KUMAR</t>
  </si>
  <si>
    <t>NZ0068</t>
  </si>
  <si>
    <t>RAKESH   KUMAR SAHU</t>
  </si>
  <si>
    <t>dd.rakeshsahu12011@gmail.com</t>
  </si>
  <si>
    <t>NZ0069</t>
  </si>
  <si>
    <t>RAKESH KUMAR RAWAT</t>
  </si>
  <si>
    <t>DD - DELHI - DDK</t>
  </si>
  <si>
    <t>14.05.60</t>
  </si>
  <si>
    <t>rkrawat637@prasarbharati.gov.in</t>
  </si>
  <si>
    <t>NZ0070</t>
  </si>
  <si>
    <t>RAM SHANKER SAHU</t>
  </si>
  <si>
    <t>SMD UNIT PB-DELHI P &amp; D UNIT - AIR</t>
  </si>
  <si>
    <t>16-05-1967</t>
  </si>
  <si>
    <t>ramshankersahu@prasarbharati.gov.in</t>
  </si>
  <si>
    <t>NZ0071</t>
  </si>
  <si>
    <t>RAMASHRAY  YADAV</t>
  </si>
  <si>
    <t>MAU DDK - DD</t>
  </si>
  <si>
    <t>ramashrayy@gmail.com</t>
  </si>
  <si>
    <t>NZ0072</t>
  </si>
  <si>
    <t>RAVI  SINHA</t>
  </si>
  <si>
    <t>ravisinha@prasarbharati.gov.in</t>
  </si>
  <si>
    <t>NZ0073</t>
  </si>
  <si>
    <t>RAVI SHANKAR  LAL  SRIVASTAV</t>
  </si>
  <si>
    <t>AMETHI* SLRS - AIR</t>
  </si>
  <si>
    <t>rslair1966@gmail.com</t>
  </si>
  <si>
    <t>NZ0074</t>
  </si>
  <si>
    <t>SAJIV SHARMA</t>
  </si>
  <si>
    <t>23.03.63</t>
  </si>
  <si>
    <t>sajivsharma@prasarbharati.gov.in</t>
  </si>
  <si>
    <t>NZ0075</t>
  </si>
  <si>
    <t>SANDEEP   SRIVASTAVA</t>
  </si>
  <si>
    <t>BH</t>
  </si>
  <si>
    <t>sandeepsri891@gmail.com</t>
  </si>
  <si>
    <t>NZ0076</t>
  </si>
  <si>
    <t>SANJAY KUMAR MISHRA</t>
  </si>
  <si>
    <t>30.04.1966</t>
  </si>
  <si>
    <t>msanjayair@gmail.com</t>
  </si>
  <si>
    <t>NZ0077</t>
  </si>
  <si>
    <t>SANJAY KUMAR SAXENA</t>
  </si>
  <si>
    <t>sanjaysaxena@prasarbharati.gov.in</t>
  </si>
  <si>
    <t>NZ0078</t>
  </si>
  <si>
    <t>SANJAY PRASAD GHILDIYAL</t>
  </si>
  <si>
    <t>spghildiyal@prasarbharati.gov.in</t>
  </si>
  <si>
    <t>NZ0079</t>
  </si>
  <si>
    <t>SH. A.K AGARWAL</t>
  </si>
  <si>
    <t>DDK JAIPUR</t>
  </si>
  <si>
    <t>RAJ</t>
  </si>
  <si>
    <t>NZ0080</t>
  </si>
  <si>
    <t>SH. A.K. TAMBI</t>
  </si>
  <si>
    <t>NZ0081</t>
  </si>
  <si>
    <t>SH. AJAY KUMAR ROHELLA</t>
  </si>
  <si>
    <t>NZ0082</t>
  </si>
  <si>
    <t>SH. B.S. MEENA</t>
  </si>
  <si>
    <t>NZ0083</t>
  </si>
  <si>
    <t>SH. DINESH KUMAR AGARWAL</t>
  </si>
  <si>
    <t>HPT DD Ajmer</t>
  </si>
  <si>
    <t>agrawaldk2010@rediffmail.com</t>
  </si>
  <si>
    <t>NZ0084</t>
  </si>
  <si>
    <t>SH. DINESH SHARAM</t>
  </si>
  <si>
    <t>NZ0085</t>
  </si>
  <si>
    <t>SH. MISHRI LAL JAIN</t>
  </si>
  <si>
    <t>NZ0086</t>
  </si>
  <si>
    <t>SH. MOOLA RAM CHOUDHARY</t>
  </si>
  <si>
    <t>NZ0087</t>
  </si>
  <si>
    <t xml:space="preserve">SH. N.L SHARMA </t>
  </si>
  <si>
    <t>NZ0088</t>
  </si>
  <si>
    <t>SH. RAKESH VERMA</t>
  </si>
  <si>
    <t>rakeshaen@yahoo.com</t>
  </si>
  <si>
    <t>NZ0089</t>
  </si>
  <si>
    <t>SH. RAMJILAL MEENA</t>
  </si>
  <si>
    <t>AIR BIKANER</t>
  </si>
  <si>
    <t>NZ0090</t>
  </si>
  <si>
    <t>SH. RODA RAM GOGDIYA</t>
  </si>
  <si>
    <t>rodaramg@yahoo.com</t>
  </si>
  <si>
    <t>NZ0091</t>
  </si>
  <si>
    <t>SH. Y.K. BARAG</t>
  </si>
  <si>
    <t>NZ0092</t>
  </si>
  <si>
    <t>Sh.Arun Grover</t>
  </si>
  <si>
    <t>HPT MUSSOORIE</t>
  </si>
  <si>
    <t>12.02.1969</t>
  </si>
  <si>
    <t>arumritu@gmail.com</t>
  </si>
  <si>
    <t>NZ0093</t>
  </si>
  <si>
    <t>SHASHANK TIWARI</t>
  </si>
  <si>
    <t>98105 87806</t>
  </si>
  <si>
    <t>21-07-67</t>
  </si>
  <si>
    <t>shashank_ddk@yahoo.com</t>
  </si>
  <si>
    <t>NZ0094</t>
  </si>
  <si>
    <t>SHASHI KANT PURI</t>
  </si>
  <si>
    <t>12.09.62</t>
  </si>
  <si>
    <t>skant1962@rediffmail</t>
  </si>
  <si>
    <t>NZ0095</t>
  </si>
  <si>
    <t>SHIV  HARSH  SINGH</t>
  </si>
  <si>
    <t>shivharshsingh@prasarbharati.gov.in</t>
  </si>
  <si>
    <t>NZ0096</t>
  </si>
  <si>
    <t>SUBASH CHAND RAM</t>
  </si>
  <si>
    <t>MAU NATH BHANJAN</t>
  </si>
  <si>
    <t>subash221010@gmail.com</t>
  </si>
  <si>
    <t>NZ0097</t>
  </si>
  <si>
    <t>Sudhir Kumar Rai</t>
  </si>
  <si>
    <t>raikumarsudhir@gmail.com</t>
  </si>
  <si>
    <t>NZ0098</t>
  </si>
  <si>
    <t>SUMONTO  GUPTO</t>
  </si>
  <si>
    <t>sumontogupto@prasarbharati.gov.in</t>
  </si>
  <si>
    <t>NZ0099</t>
  </si>
  <si>
    <t>SUNEET KUMAR SINGH</t>
  </si>
  <si>
    <t>suneetae@rediffmail.com</t>
  </si>
  <si>
    <t>NZ0100</t>
  </si>
  <si>
    <t>SURESH KUMAR MODI</t>
  </si>
  <si>
    <t>23.12.63</t>
  </si>
  <si>
    <t>skumarmd63@gmail.com</t>
  </si>
  <si>
    <t>NZ0101</t>
  </si>
  <si>
    <t>SUSHIL KUMAR</t>
  </si>
  <si>
    <t>28.01.68</t>
  </si>
  <si>
    <t>sushil68@prasarbharati.gov.in</t>
  </si>
  <si>
    <t>NZ0102</t>
  </si>
  <si>
    <t>SUSHIL KUMAR SHUKLA</t>
  </si>
  <si>
    <t>sshukla404@GMAIL.COM</t>
  </si>
  <si>
    <t>NZ0103</t>
  </si>
  <si>
    <t>TIRTH RAJ</t>
  </si>
  <si>
    <t>DDK CHANDIGARH</t>
  </si>
  <si>
    <t>NZ0104</t>
  </si>
  <si>
    <t>Upendra Pratap Singh</t>
  </si>
  <si>
    <t>upendrapsinghdd@gmail.com</t>
  </si>
  <si>
    <t>NZ0105</t>
  </si>
  <si>
    <t>V S Puspwan</t>
  </si>
  <si>
    <t>04.04.1964</t>
  </si>
  <si>
    <t>puspwan@gmail.com</t>
  </si>
  <si>
    <t>NZ0106</t>
  </si>
  <si>
    <t>V.K.CHAUDHARI</t>
  </si>
  <si>
    <t xml:space="preserve">vkc29@yahoo.com </t>
  </si>
  <si>
    <t>NZ0107</t>
  </si>
  <si>
    <t>Ved Prakash</t>
  </si>
  <si>
    <t>vedprakashair@gmail.com</t>
  </si>
  <si>
    <t>NZ0108</t>
  </si>
  <si>
    <t>VIJAY KUMAR SHARMA</t>
  </si>
  <si>
    <t>NZ0109</t>
  </si>
  <si>
    <t>VIJAY SHANKAR SAXENA</t>
  </si>
  <si>
    <t>15.07.65</t>
  </si>
  <si>
    <t>vssaxena2302@rediffmail.com</t>
  </si>
  <si>
    <t>26.08.1991</t>
  </si>
  <si>
    <t>NZ0110</t>
  </si>
  <si>
    <t>VINOD KUMAR</t>
  </si>
  <si>
    <t>98685 01962</t>
  </si>
  <si>
    <t>l 8-07-62</t>
  </si>
  <si>
    <t>vkddnews.62@gmail.com</t>
  </si>
  <si>
    <t>NZ0111</t>
  </si>
  <si>
    <t>VINOD KUMAR TIWARI</t>
  </si>
  <si>
    <t>vinodkumartiwari@prasarbharati.gov.in</t>
  </si>
  <si>
    <t>NZ0112</t>
  </si>
  <si>
    <t>VINOD KUMAR VAISHNAV</t>
  </si>
  <si>
    <t>vkvaishnav@prasarbharati.gov.in</t>
  </si>
  <si>
    <t>NZ0113</t>
  </si>
  <si>
    <t>Vivek Kumar KATIYAR</t>
  </si>
  <si>
    <t>KANPUR DMC - DD</t>
  </si>
  <si>
    <t>katipala@gmail.com</t>
  </si>
  <si>
    <t>NZ0114</t>
  </si>
  <si>
    <t>YOGESH KUMAR</t>
  </si>
  <si>
    <t>yogeshksinghal96@gmail.com</t>
  </si>
  <si>
    <t>NZ0115</t>
  </si>
  <si>
    <t>YUGAL TRIPATHI</t>
  </si>
  <si>
    <t>yctripathi@prasarbharati.gov.in</t>
  </si>
  <si>
    <t xml:space="preserve">           10/05/1991</t>
  </si>
  <si>
    <t>NZ0116</t>
  </si>
  <si>
    <t>ZONE</t>
  </si>
  <si>
    <t>WING</t>
  </si>
  <si>
    <t>FULL NAME</t>
  </si>
  <si>
    <t>DESIGNATION</t>
  </si>
  <si>
    <t>Place of Posting</t>
  </si>
  <si>
    <t>State</t>
  </si>
  <si>
    <t>Mobile No.</t>
  </si>
  <si>
    <t>DOB</t>
  </si>
  <si>
    <t>Email ID</t>
  </si>
  <si>
    <t>DOJ</t>
  </si>
  <si>
    <t>NZ0117</t>
  </si>
  <si>
    <t>ARSHAD HUSSAIN KHAN</t>
  </si>
  <si>
    <t>DTECH</t>
  </si>
  <si>
    <t>NZ0118</t>
  </si>
  <si>
    <t>IMTIYAZ AHMED BHAT</t>
  </si>
  <si>
    <t>AIR SRINAGAR</t>
  </si>
  <si>
    <t>Imtiyazbhat008@gmail.com</t>
  </si>
  <si>
    <t>NZ0119</t>
  </si>
  <si>
    <t>MOHD NAYEEM BABA</t>
  </si>
  <si>
    <t>mnayeemhpt7@gmail.com</t>
  </si>
  <si>
    <t>NZ0120</t>
  </si>
  <si>
    <t>RAJ KUMAR</t>
  </si>
  <si>
    <t>Airrajkumar0987@gmail.com</t>
  </si>
  <si>
    <t>NZ0121</t>
  </si>
  <si>
    <t>A K SRIVASTAVA</t>
  </si>
  <si>
    <t>EA</t>
  </si>
  <si>
    <t>aksrivastava8@prasarbharati.gov.in</t>
  </si>
  <si>
    <t>NZ0122</t>
  </si>
  <si>
    <t>Aditya Prakash Shukla</t>
  </si>
  <si>
    <t>HARDOI LPT - DD</t>
  </si>
  <si>
    <t>aditya123912@gmail.com</t>
  </si>
  <si>
    <t>NZ0123</t>
  </si>
  <si>
    <t>AJAY KUMAR GOYAL</t>
  </si>
  <si>
    <t>ajay_7008@yahoo.co.in</t>
  </si>
  <si>
    <t>NZ0124</t>
  </si>
  <si>
    <t>ALOK KUMAR TRIPATHI</t>
  </si>
  <si>
    <t>alokkumartripathi@prasarbharati.gov.in</t>
  </si>
  <si>
    <t>NZ0125</t>
  </si>
  <si>
    <t>AMIT   SRIVASTAVA</t>
  </si>
  <si>
    <t>amitsrivastava@prasarbharati.gov.in</t>
  </si>
  <si>
    <t>NZ0126</t>
  </si>
  <si>
    <t>ANIL KUMAR SINGHAL</t>
  </si>
  <si>
    <t>77370 98977</t>
  </si>
  <si>
    <t>anilksinghal8@gmail.com</t>
  </si>
  <si>
    <t>NZ0127</t>
  </si>
  <si>
    <t>BRIJESH KUMAR SRIVASTAWA</t>
  </si>
  <si>
    <t>bksrivastawa@prasarbharati.gov.in</t>
  </si>
  <si>
    <t>NZ0128</t>
  </si>
  <si>
    <t>CHANDRA  PAL VERMA</t>
  </si>
  <si>
    <t>chandrapalverma@prasarbharati.gov.in</t>
  </si>
  <si>
    <t>NZ0129</t>
  </si>
  <si>
    <t>CHANDRA PRAKASH SHUKLA</t>
  </si>
  <si>
    <t>cpshukla@prasarbharati.gov.in</t>
  </si>
  <si>
    <t>NZ0130</t>
  </si>
  <si>
    <t>DHARMENDRA  SRIVASTAVA</t>
  </si>
  <si>
    <t>dsrivastava@prasarbharati.gov.in</t>
  </si>
  <si>
    <t>NZ0131</t>
  </si>
  <si>
    <t>DINESH CHAND TIWARI</t>
  </si>
  <si>
    <t>DDK- SRINAGAR</t>
  </si>
  <si>
    <t>dct681304@gmail.com</t>
  </si>
  <si>
    <t>NZ0132</t>
  </si>
  <si>
    <t xml:space="preserve">         DD</t>
  </si>
  <si>
    <t>GIRIDHAR   RAJWAR</t>
  </si>
  <si>
    <t>DUDHINAGAR LPT - DD</t>
  </si>
  <si>
    <t>giridharrajwar682@gmail.com</t>
  </si>
  <si>
    <t>NZ0133</t>
  </si>
  <si>
    <t>GOPAL  SINGH</t>
  </si>
  <si>
    <t>ALIGARH LPT - DD</t>
  </si>
  <si>
    <t>gs0483@gmail.com</t>
  </si>
  <si>
    <t>NZ0134</t>
  </si>
  <si>
    <t>Gurdev Singh</t>
  </si>
  <si>
    <t>AIR Kurukshetra</t>
  </si>
  <si>
    <t>HR</t>
  </si>
  <si>
    <t>gurdevsinghdarey@gmail.com</t>
  </si>
  <si>
    <t>NZ0135</t>
  </si>
  <si>
    <t>GYAN PRAKASH MISHRA</t>
  </si>
  <si>
    <t>94310 47629</t>
  </si>
  <si>
    <t>15-07-1969</t>
  </si>
  <si>
    <t>mishra.gyanprakash2@gmail.com</t>
  </si>
  <si>
    <t>NZ0136</t>
  </si>
  <si>
    <t>HARISH   BHATIA</t>
  </si>
  <si>
    <t>ETAH LPT - DD</t>
  </si>
  <si>
    <t>harishbhatia79@gmail.com</t>
  </si>
  <si>
    <t>NZ0137</t>
  </si>
  <si>
    <t>HARISH CHANDRA TIWARI</t>
  </si>
  <si>
    <t>hctiwari@prasarbharati.gov.in</t>
  </si>
  <si>
    <t>NZ0138</t>
  </si>
  <si>
    <t>JAIPRAKASH VATS</t>
  </si>
  <si>
    <t>vatsthegreat009@gmail.com</t>
  </si>
  <si>
    <t>NZ0139</t>
  </si>
  <si>
    <t>JOGINDER  SINGH  JATAV</t>
  </si>
  <si>
    <t>FAIZABAD LRS - AIR</t>
  </si>
  <si>
    <t>jatavjogindersingh@gmail.com</t>
  </si>
  <si>
    <t>NZ0140</t>
  </si>
  <si>
    <t>K REVATHY</t>
  </si>
  <si>
    <t>revathy1bijit@gmail.com</t>
  </si>
  <si>
    <t>NZ0141</t>
  </si>
  <si>
    <t>KÈDAR LAL MEENA</t>
  </si>
  <si>
    <t>820 931 0594</t>
  </si>
  <si>
    <t>01-May--67</t>
  </si>
  <si>
    <t>kedarmeena1567@gmail.com</t>
  </si>
  <si>
    <t>NZ0142</t>
  </si>
  <si>
    <t>KESHBHAN SINGH</t>
  </si>
  <si>
    <t>ALLAHABAD REGIONAL - AIR</t>
  </si>
  <si>
    <t>keshbhansingh2044@gmail.com</t>
  </si>
  <si>
    <t>NZ0143</t>
  </si>
  <si>
    <t>Nihal Singh</t>
  </si>
  <si>
    <t>nihalsingh@prasarbharati.gov.in</t>
  </si>
  <si>
    <t>NZ0144</t>
  </si>
  <si>
    <t>O. P. CHAURASIA</t>
  </si>
  <si>
    <t>opchaurasia@prasarbharati.gov.in</t>
  </si>
  <si>
    <t>NZ0145</t>
  </si>
  <si>
    <t xml:space="preserve">PALLAWI   </t>
  </si>
  <si>
    <t>pallawi@prasarbharati.gov.in</t>
  </si>
  <si>
    <t>NZ0146</t>
  </si>
  <si>
    <t xml:space="preserve">RAJ KISHORE SINGH </t>
  </si>
  <si>
    <t>rksingh@prasarbharati.gov.in</t>
  </si>
  <si>
    <t>NZ0147</t>
  </si>
  <si>
    <t>Rajendra Prasad  AGRAWAL</t>
  </si>
  <si>
    <t>MATHURA DDK - DD</t>
  </si>
  <si>
    <t>rpagrawal@prasarbharati.gov.in</t>
  </si>
  <si>
    <t>NZ0148</t>
  </si>
  <si>
    <t>Rajio Kumar Tripathy</t>
  </si>
  <si>
    <t>rajiotripathi@gmail.com</t>
  </si>
  <si>
    <t>NZ0149</t>
  </si>
  <si>
    <t>Rajnish Kumar</t>
  </si>
  <si>
    <t>rajnishkumarddk@gmail.com</t>
  </si>
  <si>
    <t>NZ0150</t>
  </si>
  <si>
    <t>RAM NIWAS TIWARI</t>
  </si>
  <si>
    <t>tiwariramniwas66@gmail.com</t>
  </si>
  <si>
    <t>NZ0151</t>
  </si>
  <si>
    <t>RAMESH   CHANDRA</t>
  </si>
  <si>
    <t>rameshchandra4@prasarbharati.gov.in</t>
  </si>
  <si>
    <t>NZ0152</t>
  </si>
  <si>
    <t>RUDRA  PRATAP  SINGH</t>
  </si>
  <si>
    <t>VARANASI REGIONAL - AIR</t>
  </si>
  <si>
    <t>rudrapratapsingh_air@yahoo.com</t>
  </si>
  <si>
    <t>NZ0153</t>
  </si>
  <si>
    <t>Sarjeevan Kumar</t>
  </si>
  <si>
    <t>28.02.1976</t>
  </si>
  <si>
    <t>sarjeevankr@gmail.com</t>
  </si>
  <si>
    <t>NZ0154</t>
  </si>
  <si>
    <t>SATISH KUMAR</t>
  </si>
  <si>
    <t>skg13962@gmail.com</t>
  </si>
  <si>
    <t>NZ0155</t>
  </si>
  <si>
    <t>SH KISHOR CHAND BHATI</t>
  </si>
  <si>
    <t>kcb911@gmail.com</t>
  </si>
  <si>
    <t>NZ0156</t>
  </si>
  <si>
    <t>SH. ASHOK KUMAR</t>
  </si>
  <si>
    <t>NZ0157</t>
  </si>
  <si>
    <t>SH. JWALA PRASAD BARI</t>
  </si>
  <si>
    <t>NZ0158</t>
  </si>
  <si>
    <t>SH. OMPRAKASH</t>
  </si>
  <si>
    <t>NZ0159</t>
  </si>
  <si>
    <t>SH. RAMESHWAR LAL JAT</t>
  </si>
  <si>
    <t>rameshwarlaljat@gmail.com</t>
  </si>
  <si>
    <t>NZ0160</t>
  </si>
  <si>
    <t>Sh.Pradeep singh Rana</t>
  </si>
  <si>
    <t>24.07.1963</t>
  </si>
  <si>
    <t xml:space="preserve">        psrana240763@gmail.com</t>
  </si>
  <si>
    <t>NZ0161</t>
  </si>
  <si>
    <t>SUNIL  KUMAR  MISHRA</t>
  </si>
  <si>
    <t>sunilkumarmishra1@prasarbharati.gov.in</t>
  </si>
  <si>
    <t>NZ0162</t>
  </si>
  <si>
    <t>Tarachand jangir</t>
  </si>
  <si>
    <t>DDK Hissar</t>
  </si>
  <si>
    <t>TcJangir@79gmail.com</t>
  </si>
  <si>
    <t>NZ0163</t>
  </si>
  <si>
    <t>UMA   SHANKAR</t>
  </si>
  <si>
    <t>BIDHUNA LPT - DD</t>
  </si>
  <si>
    <t>umashankar76@gmail.com</t>
  </si>
  <si>
    <t>NZ0164</t>
  </si>
  <si>
    <t>VIJAY HAROR</t>
  </si>
  <si>
    <t>vijayharor.vh@gmail.com</t>
  </si>
  <si>
    <t>NZ0165</t>
  </si>
  <si>
    <t>VIRENDRA  VERMA</t>
  </si>
  <si>
    <t>virendraverma73@prasarbharati.gov.in</t>
  </si>
  <si>
    <t>NZ0166</t>
  </si>
  <si>
    <t>AB HAMID SOFI</t>
  </si>
  <si>
    <t>HELPER</t>
  </si>
  <si>
    <t>@gmail.com</t>
  </si>
  <si>
    <t>NZ0167</t>
  </si>
  <si>
    <t>AKHILESH  SRIVASTAVA</t>
  </si>
  <si>
    <t>asrivastava1@prasarbharati.gov.in</t>
  </si>
  <si>
    <t>NZ0168</t>
  </si>
  <si>
    <t>BASHARAT SALEEM</t>
  </si>
  <si>
    <t>NZ0169</t>
  </si>
  <si>
    <t>BUDHAI   RAM</t>
  </si>
  <si>
    <t>AKBARPUR LPT - DD</t>
  </si>
  <si>
    <t>bram62188@gmail.com</t>
  </si>
  <si>
    <t>NZ0170</t>
  </si>
  <si>
    <t>Dinesh  Ram</t>
  </si>
  <si>
    <t>dineshram@prasarbharati.gov.in</t>
  </si>
  <si>
    <t>NZ0171</t>
  </si>
  <si>
    <t>GH HASSAN BHAT</t>
  </si>
  <si>
    <t>NZ0173</t>
  </si>
  <si>
    <t xml:space="preserve">karambir Singh </t>
  </si>
  <si>
    <t>karambirsingh@prasarbharati.gov.in</t>
  </si>
  <si>
    <t>NZ0174</t>
  </si>
  <si>
    <t>KUWANR PAL SINGH</t>
  </si>
  <si>
    <t>kuwanrpalsingh@prasarbharati.gov.in</t>
  </si>
  <si>
    <t>NZ0175</t>
  </si>
  <si>
    <t>MOHD SHAFI SHIEKH</t>
  </si>
  <si>
    <t>NZ0176</t>
  </si>
  <si>
    <t>Mukesh  Kumar</t>
  </si>
  <si>
    <t>KOSI LPT - DD</t>
  </si>
  <si>
    <t>mukeshkumar@prasarbharati.gov.in</t>
  </si>
  <si>
    <t>NZ0177</t>
  </si>
  <si>
    <t>MUNEER AHMAD SHAH</t>
  </si>
  <si>
    <t>kupwara.shah@gmail.com</t>
  </si>
  <si>
    <t>NZ0178</t>
  </si>
  <si>
    <t>NAZIR AHMAD SHIEKH</t>
  </si>
  <si>
    <t>DDK TETWAL</t>
  </si>
  <si>
    <t>NZ0179</t>
  </si>
  <si>
    <t>PYARE LAL RAM</t>
  </si>
  <si>
    <t>pyarelalram@prasarbharati.gov.in</t>
  </si>
  <si>
    <t>NZ0180</t>
  </si>
  <si>
    <t>RAJ  VIR  SINGH</t>
  </si>
  <si>
    <t>RAJVIRSINGH1@PRASARBHARATI.GOV.IN</t>
  </si>
  <si>
    <t>NZ0181</t>
  </si>
  <si>
    <t>RAJA  RAM</t>
  </si>
  <si>
    <t>rajaram4@prasarbharati.gov.in</t>
  </si>
  <si>
    <t>NZ0182</t>
  </si>
  <si>
    <t>RAJBIR SINGH</t>
  </si>
  <si>
    <t>rajbirsingh4@prasarbharati.gov.in</t>
  </si>
  <si>
    <t>NZ0183</t>
  </si>
  <si>
    <t>RAKESH   SINGH</t>
  </si>
  <si>
    <t>AURAIYA LPT - DD</t>
  </si>
  <si>
    <t>rakesh7830015962@gmail.com</t>
  </si>
  <si>
    <t>NZ0184</t>
  </si>
  <si>
    <t>RAKESH  KUMAR</t>
  </si>
  <si>
    <t>rakeshkumar36@prasarbharati.gov.in</t>
  </si>
  <si>
    <t>NZ0185</t>
  </si>
  <si>
    <t>RAM CHANDRA BAIRWA</t>
  </si>
  <si>
    <t>LPT BARAN</t>
  </si>
  <si>
    <t>NZ0186</t>
  </si>
  <si>
    <t>RAM KARAN YADAV</t>
  </si>
  <si>
    <t>ramkaranyadav@prasarbharati.gov.in</t>
  </si>
  <si>
    <t>NZ0187</t>
  </si>
  <si>
    <t>RAM KISHAN</t>
  </si>
  <si>
    <t>ramkishan1@prasarbharati.gov.in</t>
  </si>
  <si>
    <t>NZ0188</t>
  </si>
  <si>
    <t>RAM KISHAN SHUKLA</t>
  </si>
  <si>
    <t>ramkishanshukla@prasarbharati.gov.in</t>
  </si>
  <si>
    <t>NZ0189</t>
  </si>
  <si>
    <t>RAVI  KRISHNA  PRASAD</t>
  </si>
  <si>
    <t>ravikrishnaprasad@prasarbharati.gov.in</t>
  </si>
  <si>
    <t>NZ0190</t>
  </si>
  <si>
    <t>RAVINDRA KUMAR SHARMA</t>
  </si>
  <si>
    <t>rksharma1@prasarbharati.gov.in</t>
  </si>
  <si>
    <t>NZ0191</t>
  </si>
  <si>
    <t>SATBIR SINGH</t>
  </si>
  <si>
    <t>satveersingh@prasarbharati.gov[dot]in</t>
  </si>
  <si>
    <t>NZ0192</t>
  </si>
  <si>
    <t>SATINDER SINGH</t>
  </si>
  <si>
    <t>rdsriniwas@gmail.com</t>
  </si>
  <si>
    <t>NZ0193</t>
  </si>
  <si>
    <t>SATYA NARAYAN</t>
  </si>
  <si>
    <t>satyanarayan@prasarbharati.gov.in</t>
  </si>
  <si>
    <t>NZ0194</t>
  </si>
  <si>
    <t>SATYA PRAKASH SHUKLA</t>
  </si>
  <si>
    <t>spshukla@prasarbharati.gov.in</t>
  </si>
  <si>
    <t>NZ0195</t>
  </si>
  <si>
    <t>Sh Dev Singh</t>
  </si>
  <si>
    <t>LPT Kasganj</t>
  </si>
  <si>
    <t>16.10.1974</t>
  </si>
  <si>
    <t>devsingh@prasarbharati.gov.in</t>
  </si>
  <si>
    <t>NZ0196</t>
  </si>
  <si>
    <t>SH. BHABHUT SINGH MEENA</t>
  </si>
  <si>
    <t>AIR UDAIPUR</t>
  </si>
  <si>
    <t>NZ0197</t>
  </si>
  <si>
    <t>SH. JAGDISH CHANDRA</t>
  </si>
  <si>
    <t>DD HPT BIKANER</t>
  </si>
  <si>
    <t>JCMEGHVAL@PRASARBHARATI.GOV.IN</t>
  </si>
  <si>
    <t>NZ0198</t>
  </si>
  <si>
    <t>SH. KANHAIYA LAL RAWAT</t>
  </si>
  <si>
    <t>LPT SUJANGARH</t>
  </si>
  <si>
    <t>KAHANIYALALRAWAT@PRASARBHARATI.GOV.IN</t>
  </si>
  <si>
    <t>NZ0199</t>
  </si>
  <si>
    <t>SH. M.L MEENA</t>
  </si>
  <si>
    <t>NZ0200</t>
  </si>
  <si>
    <t>SH. PEMARAM</t>
  </si>
  <si>
    <t>LPT JALORE</t>
  </si>
  <si>
    <t>NZ0201</t>
  </si>
  <si>
    <t>SH. SANJAY MEENA</t>
  </si>
  <si>
    <t>NZ0202</t>
  </si>
  <si>
    <t>Sh.Jagmohan</t>
  </si>
  <si>
    <t>02.02.1985</t>
  </si>
  <si>
    <t xml:space="preserve">  jagmohanbankurin@gmail.com</t>
  </si>
  <si>
    <t>NZ0203</t>
  </si>
  <si>
    <t>SHARAD  CHANDER  SAXENA</t>
  </si>
  <si>
    <t>SCSAXENA1@PRASARBHARATI.GOV.IN</t>
  </si>
  <si>
    <t>NZ0204</t>
  </si>
  <si>
    <t>SHIV NAYAK PANDEY</t>
  </si>
  <si>
    <t>shivnayakpandey@prasarbharati.gov.in</t>
  </si>
  <si>
    <t>NZ0205</t>
  </si>
  <si>
    <t>SHOWKAT AHMED SOFI</t>
  </si>
  <si>
    <t>NZ0206</t>
  </si>
  <si>
    <t>SHRAWAN KUMAR SAHU</t>
  </si>
  <si>
    <t>shrawankumarsahu@prasarbharati.gov.in</t>
  </si>
  <si>
    <t>NZ0207</t>
  </si>
  <si>
    <t>SURESH CHANDRA SINGH</t>
  </si>
  <si>
    <t>scsingh@prasarbharati.gov.in</t>
  </si>
  <si>
    <t>NZ0208</t>
  </si>
  <si>
    <t>Suresh Kumar Pandey</t>
  </si>
  <si>
    <t>sureshkumarpandey@prasarbharati.gov.in</t>
  </si>
  <si>
    <t>NZ0209</t>
  </si>
  <si>
    <t>VIJAY SINGH</t>
  </si>
  <si>
    <t>vijaysingh7@prasarbharati.gov.in</t>
  </si>
  <si>
    <t>NZ0210</t>
  </si>
  <si>
    <t>YAD   RAM</t>
  </si>
  <si>
    <t>yadram@prasarbharati.gov.in</t>
  </si>
  <si>
    <t>NZ0211</t>
  </si>
  <si>
    <t>ASHOK   KUMAR  JHA</t>
  </si>
  <si>
    <t>MTECH</t>
  </si>
  <si>
    <t>ASHOKKUMARJHA@PRASARBHARATI.GOV.IN</t>
  </si>
  <si>
    <t>NZ0212</t>
  </si>
  <si>
    <t>ABHISHEK   SRIVASTAVA</t>
  </si>
  <si>
    <t>SEA</t>
  </si>
  <si>
    <t>asrivastava3@prasarbharati.gov.in</t>
  </si>
  <si>
    <t>NZ0213</t>
  </si>
  <si>
    <t>ADYA   KUMAR</t>
  </si>
  <si>
    <t>adyakumar123@gmail.com</t>
  </si>
  <si>
    <t>NZ0214</t>
  </si>
  <si>
    <t>AJAY KUMAR</t>
  </si>
  <si>
    <t>ajay.0578@gmail.com</t>
  </si>
  <si>
    <t>NZ0215</t>
  </si>
  <si>
    <t>AJIT  DWIVEDI</t>
  </si>
  <si>
    <t>ajitdwivedi@prasarbharati.gov.in</t>
  </si>
  <si>
    <t>NZ0216</t>
  </si>
  <si>
    <t>Akatar  Ali</t>
  </si>
  <si>
    <t>akatarali@prasarbharati.gov.in</t>
  </si>
  <si>
    <t>NZ0217</t>
  </si>
  <si>
    <t>AKHILESH CHAND YADAV</t>
  </si>
  <si>
    <t>AIR HPT-POONCH(J &amp;k)</t>
  </si>
  <si>
    <t>acyadav1976@gmail.com</t>
  </si>
  <si>
    <t>NZ0218</t>
  </si>
  <si>
    <t>ALI AHMED</t>
  </si>
  <si>
    <t>aliair2012@gmail.com</t>
  </si>
  <si>
    <t>NZ0219</t>
  </si>
  <si>
    <t>AMARJIT SINGH</t>
  </si>
  <si>
    <t>NZ0220</t>
  </si>
  <si>
    <t>AMIT   SINGH RATHAUR</t>
  </si>
  <si>
    <t>amitsinghrathaur@prasarbharati.gov.in</t>
  </si>
  <si>
    <t>NZ0221</t>
  </si>
  <si>
    <t>AMRIT  LAL  SAROJ</t>
  </si>
  <si>
    <t>alsaroj1994@gmail.com</t>
  </si>
  <si>
    <t>NZ0222</t>
  </si>
  <si>
    <t>ANIL . P MUDGIL</t>
  </si>
  <si>
    <t>anilpmudgil@prasarbharati.gov.in</t>
  </si>
  <si>
    <t>NZ0223</t>
  </si>
  <si>
    <t xml:space="preserve">ARADHANA   SRIVASTAVA </t>
  </si>
  <si>
    <t>aradhnasri@gmail.com</t>
  </si>
  <si>
    <t>NZ0224</t>
  </si>
  <si>
    <t>ARUN   KUMAR</t>
  </si>
  <si>
    <t>arunkumar5@prasarbharati.gov.in</t>
  </si>
  <si>
    <t>NZ0225</t>
  </si>
  <si>
    <t>Arun  Kumar Mishra</t>
  </si>
  <si>
    <t>mishraak012@gmail.com</t>
  </si>
  <si>
    <t>NZ0226</t>
  </si>
  <si>
    <t>ASHAWNI KUMAR</t>
  </si>
  <si>
    <t>NZ0227</t>
  </si>
  <si>
    <t>AVANISH  KUMAR  PANDEY</t>
  </si>
  <si>
    <t>avanishpnd72dd@gmail.com</t>
  </si>
  <si>
    <t>NZ0228</t>
  </si>
  <si>
    <t>AWADHESH   SINGH</t>
  </si>
  <si>
    <t>awadheshsingh.ea@gmail.com</t>
  </si>
  <si>
    <t>NZ0229</t>
  </si>
  <si>
    <t>Awadhesh Kumar Yadav</t>
  </si>
  <si>
    <t>akyadavea@gmail.com</t>
  </si>
  <si>
    <t>NZ0230</t>
  </si>
  <si>
    <t xml:space="preserve">BALIHARI  </t>
  </si>
  <si>
    <t>balihari11@gmail.com</t>
  </si>
  <si>
    <t>NZ0231</t>
  </si>
  <si>
    <t>BALWAN SINGH ARYA</t>
  </si>
  <si>
    <t>shanti.bsa@gmail.com</t>
  </si>
  <si>
    <t>NZ0232</t>
  </si>
  <si>
    <t>BHAGAWAT  GOND</t>
  </si>
  <si>
    <t>bhagawatgond@prasarbharati.gov.in</t>
  </si>
  <si>
    <t>NZ0233</t>
  </si>
  <si>
    <t>BHARAT BHUSHAN</t>
  </si>
  <si>
    <t>97173 45887</t>
  </si>
  <si>
    <t>bbsharma65@gmail.com</t>
  </si>
  <si>
    <t>NZ0234</t>
  </si>
  <si>
    <t>CHANDRA SHEKHAR AZAD</t>
  </si>
  <si>
    <t>csazad@prasarbharati.gov.in</t>
  </si>
  <si>
    <t>NZ0235</t>
  </si>
  <si>
    <t>CHANDRAHAS   SINGH CHAUHAN</t>
  </si>
  <si>
    <t>cchauhan@prasarbharati.gov.in</t>
  </si>
  <si>
    <t>NZ0236</t>
  </si>
  <si>
    <t>DALJIT SINGH</t>
  </si>
  <si>
    <t>NZ0237</t>
  </si>
  <si>
    <t>DARSHAN LAL</t>
  </si>
  <si>
    <t>NZ0238</t>
  </si>
  <si>
    <t>DEEPAK   SAXENA</t>
  </si>
  <si>
    <t>DEEPAKSAXENA@PRASARBHARATI.GOV.IN</t>
  </si>
  <si>
    <t>NZ0239</t>
  </si>
  <si>
    <t>Deepak Kumar Sangal</t>
  </si>
  <si>
    <t>BH-Delhi</t>
  </si>
  <si>
    <t>deepaksangal.amu.15@gmail.com</t>
  </si>
  <si>
    <t>NZ0240</t>
  </si>
  <si>
    <t>DEV NARAYAN OJHA</t>
  </si>
  <si>
    <t>KANPUR CBS CBS - AIR</t>
  </si>
  <si>
    <t>ojhaair@gmail.com</t>
  </si>
  <si>
    <t>NZ0241</t>
  </si>
  <si>
    <t>DHARMENDRA   KUMAR</t>
  </si>
  <si>
    <t>dkmr@rediffmail.com</t>
  </si>
  <si>
    <t>NZ0242</t>
  </si>
  <si>
    <t>G. S. BHAT</t>
  </si>
  <si>
    <t>gsbhat@prasarbharati.gov.in</t>
  </si>
  <si>
    <t>NZ0243</t>
  </si>
  <si>
    <t>GAJENDRA KUMAR LOHIYA</t>
  </si>
  <si>
    <t>DDK SRINAGAR</t>
  </si>
  <si>
    <t>lohiya.gajendra@mail.com</t>
  </si>
  <si>
    <t>NZ0244</t>
  </si>
  <si>
    <t>GURDEEP SINGH</t>
  </si>
  <si>
    <t>NZ0245</t>
  </si>
  <si>
    <t>HANUMAN   SINGH</t>
  </si>
  <si>
    <t>hsawgpairdd@gmail.com</t>
  </si>
  <si>
    <t>NZ0246</t>
  </si>
  <si>
    <t>Harsh - Verdhan</t>
  </si>
  <si>
    <t>hvs1970@gmail.com</t>
  </si>
  <si>
    <t>NZ0247</t>
  </si>
  <si>
    <t>HARVIR SINGH NIRMOLIYA</t>
  </si>
  <si>
    <t>04--Jan-1970</t>
  </si>
  <si>
    <t>nirmoliya@gmail.com</t>
  </si>
  <si>
    <t>NZ0248</t>
  </si>
  <si>
    <t>Hemant Kumar Sah</t>
  </si>
  <si>
    <t>19.09.1962</t>
  </si>
  <si>
    <t>sahhemant199@gmail.com</t>
  </si>
  <si>
    <t>NZ0249</t>
  </si>
  <si>
    <t>JAGDISH PRASAD</t>
  </si>
  <si>
    <t>jagdishprasad2@prasarbharati.gov.in</t>
  </si>
  <si>
    <t>NZ0250</t>
  </si>
  <si>
    <t>JAMUNA   PRASAD SINGH</t>
  </si>
  <si>
    <t>jpsingair@yahoo.co.in</t>
  </si>
  <si>
    <t>NZ0251</t>
  </si>
  <si>
    <t>Jamuna Prasad</t>
  </si>
  <si>
    <t>jamunamaurya@prasarbharati.gov.in</t>
  </si>
  <si>
    <t>NZ0252</t>
  </si>
  <si>
    <t>JASBIR KAUR</t>
  </si>
  <si>
    <t>NZ0253</t>
  </si>
  <si>
    <t>JEEVAN LAL</t>
  </si>
  <si>
    <t>NZ0254</t>
  </si>
  <si>
    <t>JITENDRA  SINGH</t>
  </si>
  <si>
    <t>jitendrasingh@prasarbharati.gov.in</t>
  </si>
  <si>
    <t>NZ0255</t>
  </si>
  <si>
    <t>JOGINDER SINGH</t>
  </si>
  <si>
    <t>AIR KHAMPUR</t>
  </si>
  <si>
    <t>jsd0627@gmail.com</t>
  </si>
  <si>
    <t>NZ0256</t>
  </si>
  <si>
    <t>Kamal  Gulati</t>
  </si>
  <si>
    <t>DDK SRINAGAR (J &amp;k)</t>
  </si>
  <si>
    <t>kamalgulati83@yahoo.co.in</t>
  </si>
  <si>
    <t>NZ0257</t>
  </si>
  <si>
    <t>KAMAL PRAKASH</t>
  </si>
  <si>
    <t>kpmsrt1121@gmail.com</t>
  </si>
  <si>
    <t>NZ0258</t>
  </si>
  <si>
    <t>KAMARJASPAL SINGH</t>
  </si>
  <si>
    <t>AIR JALANDHAR</t>
  </si>
  <si>
    <t>NZ0259</t>
  </si>
  <si>
    <t>Kartar Singh</t>
  </si>
  <si>
    <t>Mandi</t>
  </si>
  <si>
    <t>kartarsinghrana62@gmail.com</t>
  </si>
  <si>
    <t>NZ0260</t>
  </si>
  <si>
    <t>KRISHNA KUMAR</t>
  </si>
  <si>
    <t>kkmknp@gmail.com</t>
  </si>
  <si>
    <t>NZ0261</t>
  </si>
  <si>
    <t>LAKHWINDER SINGH</t>
  </si>
  <si>
    <t>NZ0262</t>
  </si>
  <si>
    <t>LALIT BHARTI</t>
  </si>
  <si>
    <t>lalitbharati@yahoo.com</t>
  </si>
  <si>
    <t>NZ0263</t>
  </si>
  <si>
    <t>M.K.VAJPAYEE</t>
  </si>
  <si>
    <t>lko@rediffmail.com</t>
  </si>
  <si>
    <t>NZ0264</t>
  </si>
  <si>
    <t>Mahender Pal Singh</t>
  </si>
  <si>
    <t>mahenderpal.saini@yahoo.com</t>
  </si>
  <si>
    <t>NZ0265</t>
  </si>
  <si>
    <t>MANJINDER PAL SINGH</t>
  </si>
  <si>
    <t>NZ0266</t>
  </si>
  <si>
    <t>MANJIT SINGH</t>
  </si>
  <si>
    <t>NZ0267</t>
  </si>
  <si>
    <t>MANOJ KUMAR GUPTA</t>
  </si>
  <si>
    <t>manoj.ddkair@gmail.com</t>
  </si>
  <si>
    <t>NZ0268</t>
  </si>
  <si>
    <t>MAUKAM SINGH</t>
  </si>
  <si>
    <t>70659 45273</t>
  </si>
  <si>
    <t>maukamjii@gmail.com</t>
  </si>
  <si>
    <t>NZ0269</t>
  </si>
  <si>
    <t>MOOL   CHANDRA</t>
  </si>
  <si>
    <t>moolchandra@prasarbharati.gov.in</t>
  </si>
  <si>
    <t>NZ0270</t>
  </si>
  <si>
    <t>Naresh  Kumar</t>
  </si>
  <si>
    <t>nareshddk123@gmail.com</t>
  </si>
  <si>
    <t>NZ0271</t>
  </si>
  <si>
    <t>NARESH CHANDRA</t>
  </si>
  <si>
    <t>NZ0272</t>
  </si>
  <si>
    <t>NARINDER KUMAR</t>
  </si>
  <si>
    <t>NZ0273</t>
  </si>
  <si>
    <t>NAVEEN ATREY</t>
  </si>
  <si>
    <t>ishaatrey.92@gmail.com</t>
  </si>
  <si>
    <t>NZ0274</t>
  </si>
  <si>
    <t>NEERAJ  KUMAR  SRIVASTAVA</t>
  </si>
  <si>
    <t>DD HPT-POONCH(J &amp;k)</t>
  </si>
  <si>
    <t>neerajsrivastavarbl@gmail.com</t>
  </si>
  <si>
    <t>NZ0275</t>
  </si>
  <si>
    <t>Neeraj  saxena</t>
  </si>
  <si>
    <t>NEEAJSAXENA1@PRASARBHARATI.GOV.IN</t>
  </si>
  <si>
    <t>NZ0276</t>
  </si>
  <si>
    <t>NEERAJ MISHRA</t>
  </si>
  <si>
    <t>neerajmisra69@gmail.com</t>
  </si>
  <si>
    <t>NZ0277</t>
  </si>
  <si>
    <t>OM   PARKASH</t>
  </si>
  <si>
    <t>AGRA HPT - DD</t>
  </si>
  <si>
    <t>omprarkash2@prasarbharati.gov.in</t>
  </si>
  <si>
    <t>NZ0278</t>
  </si>
  <si>
    <t>OM PRAKASH S/O RN SINGH</t>
  </si>
  <si>
    <t>opy0101@gmail.com</t>
  </si>
  <si>
    <t>NZ0279</t>
  </si>
  <si>
    <t>PAWAN KUMAR</t>
  </si>
  <si>
    <t>NZ0280</t>
  </si>
  <si>
    <t xml:space="preserve">PRAMOD KUMAR </t>
  </si>
  <si>
    <t>VARANASI DDK - DD</t>
  </si>
  <si>
    <t>pramodkumarddk@gmail.com</t>
  </si>
  <si>
    <t>NZ0281</t>
  </si>
  <si>
    <t>PREM  SHANKAR</t>
  </si>
  <si>
    <t>premshankar1@prasarbharati.gov.in</t>
  </si>
  <si>
    <t>NZ0282</t>
  </si>
  <si>
    <t>PURAN CHANDRA TIWARI</t>
  </si>
  <si>
    <t>pctiwari@prasarbharati.gov.in</t>
  </si>
  <si>
    <t>NZ0283</t>
  </si>
  <si>
    <t>RAHMAN   AZAM</t>
  </si>
  <si>
    <t>rahmanazam@prasarbharati.gov.in</t>
  </si>
  <si>
    <t>NZ0284</t>
  </si>
  <si>
    <t xml:space="preserve">RAJARAM  </t>
  </si>
  <si>
    <t>rajaram@prasarbharati.gov.in</t>
  </si>
  <si>
    <t>NZ0285</t>
  </si>
  <si>
    <t>RAJEEV JHA</t>
  </si>
  <si>
    <t>rajeevjha@prasarbharati.gov.in</t>
  </si>
  <si>
    <t>NZ0286</t>
  </si>
  <si>
    <t>Rajendra  Singh</t>
  </si>
  <si>
    <t>rajendrasingh2@prasarbharati.gov.in</t>
  </si>
  <si>
    <t>NZ0287</t>
  </si>
  <si>
    <t>RAJENDRA PRASAD MISHRA</t>
  </si>
  <si>
    <t>rpmishra@prasarbharati.gov.in</t>
  </si>
  <si>
    <t>NZ0288</t>
  </si>
  <si>
    <t>RAJESH   BAJPAI</t>
  </si>
  <si>
    <t>rajvajpayee@gmail.com</t>
  </si>
  <si>
    <t>NZ0289</t>
  </si>
  <si>
    <t>RAJESH CHANDRA GUPTA</t>
  </si>
  <si>
    <t>rajeshguptarcg@gmail.com</t>
  </si>
  <si>
    <t>NZ0290</t>
  </si>
  <si>
    <t>RAJESH KUMAR CHAKARAWARTY</t>
  </si>
  <si>
    <t>rkcddkvns@gmail.com</t>
  </si>
  <si>
    <t>NZ0291</t>
  </si>
  <si>
    <t>RAJESHWAR SINGH</t>
  </si>
  <si>
    <t>rajeshwarsingh@prasarbharati.gov.in</t>
  </si>
  <si>
    <t xml:space="preserve">            07.08.2000</t>
  </si>
  <si>
    <t>NZ0292</t>
  </si>
  <si>
    <t>RAJIV  LOCHAN  SHUKLA</t>
  </si>
  <si>
    <t>RLSHUKLA@PRASARBHARATI.GOV.IN</t>
  </si>
  <si>
    <t>NZ0293</t>
  </si>
  <si>
    <t>RAJJAN BABU DWIVEDI</t>
  </si>
  <si>
    <t>83779 74572</t>
  </si>
  <si>
    <t>rajjandwivedi46@gmail.com</t>
  </si>
  <si>
    <t>NZ0294</t>
  </si>
  <si>
    <t>RAJNEESH  GUPT</t>
  </si>
  <si>
    <t>rajineeshgupta@prasarbharati.gov.in</t>
  </si>
  <si>
    <t>NZ0295</t>
  </si>
  <si>
    <t>Rajneesh Chandra Gupta</t>
  </si>
  <si>
    <t>SHAHJAHANPUR LPT - DD</t>
  </si>
  <si>
    <t>rcgupta854@gmail.com</t>
  </si>
  <si>
    <t>NZ0296</t>
  </si>
  <si>
    <t>Rakesh  Kumar (EC_317)</t>
  </si>
  <si>
    <t>Meerut LRS - AIR</t>
  </si>
  <si>
    <t>rakesh317ddk@prasarbharati.gov.in</t>
  </si>
  <si>
    <t>NZ0297</t>
  </si>
  <si>
    <t>RAKESH KUMAR (EC-1844)</t>
  </si>
  <si>
    <t>rakeshkumar30@prasarbharati.gov.in</t>
  </si>
  <si>
    <t>NZ0298</t>
  </si>
  <si>
    <t>RAM  BADAL</t>
  </si>
  <si>
    <t>rambadal@prasarbharati.gov.in</t>
  </si>
  <si>
    <t>NZ0299</t>
  </si>
  <si>
    <t>RAM BIR SINGH</t>
  </si>
  <si>
    <t>MATHURA REGIONAL - AIR</t>
  </si>
  <si>
    <t>rambirsingh2867@gmail.com</t>
  </si>
  <si>
    <t>NZ0300</t>
  </si>
  <si>
    <t>Ram Janam  Yadav</t>
  </si>
  <si>
    <t>rjyadav7353@gmail.com</t>
  </si>
  <si>
    <t>NZ0301</t>
  </si>
  <si>
    <t>Ram Singh</t>
  </si>
  <si>
    <t>LPTV KULLU</t>
  </si>
  <si>
    <t>ramsingh19701@gmail.com</t>
  </si>
  <si>
    <t>NZ0302</t>
  </si>
  <si>
    <t>RAMANESH   KUMAR</t>
  </si>
  <si>
    <t>ramanesh.net@gmail.com</t>
  </si>
  <si>
    <t>NZ0303</t>
  </si>
  <si>
    <t>RAMASHRAY   YADAV</t>
  </si>
  <si>
    <t>ramashrayazm@gmail.com</t>
  </si>
  <si>
    <t>NZ0304</t>
  </si>
  <si>
    <t>RAMASHREY  YADAV</t>
  </si>
  <si>
    <t>NZ0305</t>
  </si>
  <si>
    <t>RAMESH KUMAR RAM</t>
  </si>
  <si>
    <t>rameshkumarram1@prasarbharati.gov.in</t>
  </si>
  <si>
    <t>NZ0306</t>
  </si>
  <si>
    <t>RAMESH KUMAR VERMA</t>
  </si>
  <si>
    <t>rameshkumarverma1@prasarbharati.gov.in</t>
  </si>
  <si>
    <t>NZ0307</t>
  </si>
  <si>
    <t>RAMMANI MISHRA</t>
  </si>
  <si>
    <t>rmmishra70@gmail.com</t>
  </si>
  <si>
    <t>NZ0308</t>
  </si>
  <si>
    <t>RANJAN KUMAR</t>
  </si>
  <si>
    <t>NZ0309</t>
  </si>
  <si>
    <t>RAVI KIRAN</t>
  </si>
  <si>
    <t>NZ0310</t>
  </si>
  <si>
    <t>RAVI SHANKAR</t>
  </si>
  <si>
    <t>ravishankar@prasarbharati.gov.in</t>
  </si>
  <si>
    <t>NZ0311</t>
  </si>
  <si>
    <t>RAVI SHANKAR DEO</t>
  </si>
  <si>
    <t>srirsdeo@rediffmail.com</t>
  </si>
  <si>
    <t>NZ0312</t>
  </si>
  <si>
    <t>RESHAM PAL SINGH</t>
  </si>
  <si>
    <t>reshampalsingh@prasarbharati.gov.in</t>
  </si>
  <si>
    <t>NZ0313</t>
  </si>
  <si>
    <t>SAMAR BAHADUR YADAV</t>
  </si>
  <si>
    <t>OBRA LRS - AIR</t>
  </si>
  <si>
    <t>sby15163@gmail.com</t>
  </si>
  <si>
    <t>NZ0314</t>
  </si>
  <si>
    <t>SANCHITA</t>
  </si>
  <si>
    <t>sanchita@prasarbharati.gov.in</t>
  </si>
  <si>
    <t xml:space="preserve">           18/09/2000</t>
  </si>
  <si>
    <t>NZ0315</t>
  </si>
  <si>
    <t>SANJAY   SINGH</t>
  </si>
  <si>
    <t>sanjaysinghvns84@gmail.com</t>
  </si>
  <si>
    <t>NZ0316</t>
  </si>
  <si>
    <t>SANJAY  KUMAR</t>
  </si>
  <si>
    <t>sanjaykumar.1966@yahoo.com</t>
  </si>
  <si>
    <t>NZ0317</t>
  </si>
  <si>
    <t>ushptlmp@gmail.com</t>
  </si>
  <si>
    <t>NZ0318</t>
  </si>
  <si>
    <t>SANJAY  SINHA</t>
  </si>
  <si>
    <t>sanjaysinhaea@prasarbharati.gov.in</t>
  </si>
  <si>
    <t>NZ0319</t>
  </si>
  <si>
    <t>SANJIV KUMAR SRIVASTAVA</t>
  </si>
  <si>
    <t>sksrivastava5@prasarbharati.gov.in</t>
  </si>
  <si>
    <t>NZ0320</t>
  </si>
  <si>
    <t>SATWINDERJIT SINGH  SEA</t>
  </si>
  <si>
    <t>NZ0321</t>
  </si>
  <si>
    <t>SH. AJIJ KHAN PATHAM</t>
  </si>
  <si>
    <t>NZ0322</t>
  </si>
  <si>
    <t>SH. CHANDRA PRAKASH SHARMA</t>
  </si>
  <si>
    <t>NZ0323</t>
  </si>
  <si>
    <t>SH. H.S SHEKHAWAT</t>
  </si>
  <si>
    <t>NZ0324</t>
  </si>
  <si>
    <t>SH. J.P KUMAR BAIRWA</t>
  </si>
  <si>
    <t>NZ0325</t>
  </si>
  <si>
    <t>SH. LAL CHAND</t>
  </si>
  <si>
    <t>lalchandv@rediffmail.com</t>
  </si>
  <si>
    <t>NZ0326</t>
  </si>
  <si>
    <t>SH. NARENDER KUMAR KATARIYA</t>
  </si>
  <si>
    <t>NZ0327</t>
  </si>
  <si>
    <t>SH. PANKAJ BUNKAR</t>
  </si>
  <si>
    <t>NZ0328</t>
  </si>
  <si>
    <t>SH. PRAVEEN KUMAR NAG</t>
  </si>
  <si>
    <t>LPT SIKAR</t>
  </si>
  <si>
    <t>PRAVEENKUMARARNAG@PRASARBHARATI.GOV.IN</t>
  </si>
  <si>
    <t>NZ0329</t>
  </si>
  <si>
    <t>SH. R.P.MEENA</t>
  </si>
  <si>
    <t>HPT BUNDI</t>
  </si>
  <si>
    <t>NZ0330</t>
  </si>
  <si>
    <t>SH. RADHA RAMAN SHARMA</t>
  </si>
  <si>
    <t>NZ0331</t>
  </si>
  <si>
    <t>SH. RAJENDER KUMAR SAHU</t>
  </si>
  <si>
    <t>RKSAHU1@PRASARBHARATI.GOV.IN</t>
  </si>
  <si>
    <t>NZ0332</t>
  </si>
  <si>
    <t>SH. RAJESH KUMAR LADDHA</t>
  </si>
  <si>
    <t>NZ0333</t>
  </si>
  <si>
    <t>SH. RAJIV KUMAR GOYAL</t>
  </si>
  <si>
    <t>NZ0334</t>
  </si>
  <si>
    <t>SH. RAMAVTAR JULANA</t>
  </si>
  <si>
    <t>NZ0335</t>
  </si>
  <si>
    <t>SH. RAMSWAROOP MEENA</t>
  </si>
  <si>
    <t>NZ0336</t>
  </si>
  <si>
    <t>Sh.Dinesh Kumar</t>
  </si>
  <si>
    <t>08.07.1970</t>
  </si>
  <si>
    <t xml:space="preserve">          dk2770.dk@gmail.com</t>
  </si>
  <si>
    <t>NZ0337</t>
  </si>
  <si>
    <t>SHAILESH KUMAR JOSHI</t>
  </si>
  <si>
    <t>98686 50842</t>
  </si>
  <si>
    <t>13-07-1967</t>
  </si>
  <si>
    <t>skjoshi67@gmail.com</t>
  </si>
  <si>
    <t>NZ0338</t>
  </si>
  <si>
    <t>SHIV  KANT  SHARMA</t>
  </si>
  <si>
    <t>shivkantsharma@prasarbharati.gov.in</t>
  </si>
  <si>
    <t>NZ0339</t>
  </si>
  <si>
    <t>SHIV SHANKAR MISHRA</t>
  </si>
  <si>
    <t>ssmishradd@gmail.com</t>
  </si>
  <si>
    <t>NZ0340</t>
  </si>
  <si>
    <t>SHYAM SARAN</t>
  </si>
  <si>
    <t>shyamsaran@prasarbharati.gov.in</t>
  </si>
  <si>
    <t>NZ0341</t>
  </si>
  <si>
    <t>SIMRAT PAL SINGH</t>
  </si>
  <si>
    <t>simratpalsingh@prasarbharati.gov.in</t>
  </si>
  <si>
    <t>NZ0343</t>
  </si>
  <si>
    <t>SMT. SANGEETA AARYA</t>
  </si>
  <si>
    <t>NZ0344</t>
  </si>
  <si>
    <t>SOHAN  LAL  YADAV</t>
  </si>
  <si>
    <t>sohan101079@gmail.com</t>
  </si>
  <si>
    <t>NZ0345</t>
  </si>
  <si>
    <t>SOM RAJ</t>
  </si>
  <si>
    <t>NZ0346</t>
  </si>
  <si>
    <t>SUDHIR KUMAR</t>
  </si>
  <si>
    <t>98970 60010</t>
  </si>
  <si>
    <t>vmonikask@gmail.com</t>
  </si>
  <si>
    <t>NZ0347</t>
  </si>
  <si>
    <t>SUKHBIR SINGH</t>
  </si>
  <si>
    <t>NZ0348</t>
  </si>
  <si>
    <t>Sukhpal Singh</t>
  </si>
  <si>
    <t>28.06.1971</t>
  </si>
  <si>
    <t>singh.sukhpal37@gmail.com</t>
  </si>
  <si>
    <t>NZ0349</t>
  </si>
  <si>
    <t>SUKUMAR   SARKAR</t>
  </si>
  <si>
    <t>sukumarsarkar1@prasarbharati.gov.in</t>
  </si>
  <si>
    <t>NZ0350</t>
  </si>
  <si>
    <t>Sumeet Srivastava</t>
  </si>
  <si>
    <t>09.07.1976</t>
  </si>
  <si>
    <t>guddu.srivastava@gmail.com</t>
  </si>
  <si>
    <t>NZ0351</t>
  </si>
  <si>
    <t>Surender Pal</t>
  </si>
  <si>
    <t>NZ0352</t>
  </si>
  <si>
    <t>SURENDRA KUMAR PANDEY</t>
  </si>
  <si>
    <t>skpandey3@prasarbharati.gov.in</t>
  </si>
  <si>
    <t>NZ0353</t>
  </si>
  <si>
    <t>SURESH   YADAV</t>
  </si>
  <si>
    <t>sureshyadav1@prasarbharati.gov.in</t>
  </si>
  <si>
    <t>NZ0354</t>
  </si>
  <si>
    <t>SURESH CHAND</t>
  </si>
  <si>
    <t>sureshchand5@prasarbharati.gov.in</t>
  </si>
  <si>
    <t>NZ0355</t>
  </si>
  <si>
    <t>SURESH JAGOTRA</t>
  </si>
  <si>
    <t>NZ0356</t>
  </si>
  <si>
    <t>SURESH KUMAR PANDITA</t>
  </si>
  <si>
    <t>sureshkrpandit@prasarbharati.gov.in</t>
  </si>
  <si>
    <t>NZ0357</t>
  </si>
  <si>
    <t>Surya  Pratap</t>
  </si>
  <si>
    <t>srypp@yahoo.com</t>
  </si>
  <si>
    <t>NZ0358</t>
  </si>
  <si>
    <t>Tika Ram</t>
  </si>
  <si>
    <t>07.12.1967</t>
  </si>
  <si>
    <t>tiku.dimri@gmail.com</t>
  </si>
  <si>
    <t>NZ0359</t>
  </si>
  <si>
    <t>UDHAM SINGH</t>
  </si>
  <si>
    <t>PATIALA LPT</t>
  </si>
  <si>
    <t>NZ0360</t>
  </si>
  <si>
    <t>UMESH CHANDRA TRIPATHI</t>
  </si>
  <si>
    <t>uctripathi@prasarbharati.gov.in</t>
  </si>
  <si>
    <t>NZ0361</t>
  </si>
  <si>
    <t>VARINDER CHAPRA</t>
  </si>
  <si>
    <t>NZ0362</t>
  </si>
  <si>
    <t>Vinay  Kumar gupta</t>
  </si>
  <si>
    <t>vinaykumargupta@prasarbharati.gov.in</t>
  </si>
  <si>
    <t>NZ0364</t>
  </si>
  <si>
    <t>VINOD KUMAR ARYA</t>
  </si>
  <si>
    <t>vinodkumararya@prasarbharati.gov.in</t>
  </si>
  <si>
    <t>NZ0365</t>
  </si>
  <si>
    <t>Vinod Kumar Sundali</t>
  </si>
  <si>
    <t>02.02.1964</t>
  </si>
  <si>
    <t>vk.sundly@gmail.com</t>
  </si>
  <si>
    <t>NZ0366</t>
  </si>
  <si>
    <t>YOGENDRA   SINGH</t>
  </si>
  <si>
    <t>yogendra1467@gmail.com</t>
  </si>
  <si>
    <t>NZ0367</t>
  </si>
  <si>
    <t>AJIT SINGH-II</t>
  </si>
  <si>
    <t>STECH</t>
  </si>
  <si>
    <t>18-07-66</t>
  </si>
  <si>
    <t>jeetsingh7696@gmail.com</t>
  </si>
  <si>
    <t>NZ0368</t>
  </si>
  <si>
    <t>ANUP KUMAR KATIYAR</t>
  </si>
  <si>
    <t>anupkatiyarair@gmail.com</t>
  </si>
  <si>
    <t>NZ0369</t>
  </si>
  <si>
    <t>ARUN KUMAR OJHA</t>
  </si>
  <si>
    <t>arunkumarojha@prasarbharati.gov.in</t>
  </si>
  <si>
    <t>NZ0370</t>
  </si>
  <si>
    <t>AVTAR SINGH</t>
  </si>
  <si>
    <t>NZ0371</t>
  </si>
  <si>
    <t>AWADHESH  KUMAR</t>
  </si>
  <si>
    <t>awadheshkumar1@prasarbharati.gov.in</t>
  </si>
  <si>
    <t>NZ0372</t>
  </si>
  <si>
    <t>B. P. Kushwaha</t>
  </si>
  <si>
    <t>CHIBRAMAU LPT - DD</t>
  </si>
  <si>
    <t>bpkushwaha@prasarbharati.gov.in</t>
  </si>
  <si>
    <t>NZ0373</t>
  </si>
  <si>
    <t>BALBIR SINGH</t>
  </si>
  <si>
    <t>NZ0374</t>
  </si>
  <si>
    <t>BANWARI LAL SHARMA</t>
  </si>
  <si>
    <t>Earth Station - DDK Delhi, PB-DELHI DDK - DD</t>
  </si>
  <si>
    <t>banwarilalsharma@prasarbharati.gov.in</t>
  </si>
  <si>
    <t>NZ0375</t>
  </si>
  <si>
    <t>DILBAGH SINGH</t>
  </si>
  <si>
    <t>NZ0376</t>
  </si>
  <si>
    <t>DINESH  CHANDER  MISHRA</t>
  </si>
  <si>
    <t>dcmisra65@gmail.com</t>
  </si>
  <si>
    <t>NZ0377</t>
  </si>
  <si>
    <t>Duni Chand</t>
  </si>
  <si>
    <t>ddk63@gmail.com</t>
  </si>
  <si>
    <t>NZ0378</t>
  </si>
  <si>
    <t>FRANCY P.J.</t>
  </si>
  <si>
    <t>francypalatty@yahoo.co.in</t>
  </si>
  <si>
    <t>NZ0379</t>
  </si>
  <si>
    <t>GANESH JI</t>
  </si>
  <si>
    <t>ganeshjee@prasarbharati.gov.in</t>
  </si>
  <si>
    <t>NZ0380</t>
  </si>
  <si>
    <t>GOKUL CHAND MEENA</t>
  </si>
  <si>
    <t>NZ0381</t>
  </si>
  <si>
    <t xml:space="preserve">GOPAL </t>
  </si>
  <si>
    <t>gopalmaurya67@gmail.com</t>
  </si>
  <si>
    <t>NZ0382</t>
  </si>
  <si>
    <t>HAZARI LAL SAINI</t>
  </si>
  <si>
    <t>94626 80122</t>
  </si>
  <si>
    <t>25-11-67</t>
  </si>
  <si>
    <t>hazarilalsaini1@gmail.com</t>
  </si>
  <si>
    <t>NZ0383</t>
  </si>
  <si>
    <t>LAL MANOHAR</t>
  </si>
  <si>
    <t>lalmanohar@prasarbharati.gov.in</t>
  </si>
  <si>
    <t>NZ0384</t>
  </si>
  <si>
    <t>MADAN KUMAR</t>
  </si>
  <si>
    <t>madankumar1@prasarbharati.gov.in</t>
  </si>
  <si>
    <t>NZ0385</t>
  </si>
  <si>
    <t>MANINDER SINGH BAWA</t>
  </si>
  <si>
    <t>17.07.1966</t>
  </si>
  <si>
    <t>manindersinghbawa@prasarbharati.gov.in</t>
  </si>
  <si>
    <t>NZ0386</t>
  </si>
  <si>
    <t>MANOJ KUMAR  SAXENA</t>
  </si>
  <si>
    <t>BAREILLY LRS - AIR</t>
  </si>
  <si>
    <t>saxenamanojkumar@gmail.com</t>
  </si>
  <si>
    <t>NZ0387</t>
  </si>
  <si>
    <t>MOHAN BIHARI</t>
  </si>
  <si>
    <t>NZ0388</t>
  </si>
  <si>
    <t>Mohan Singh Nayal</t>
  </si>
  <si>
    <t>Rampur Air FM</t>
  </si>
  <si>
    <t>mohansinghnayal15@gmail.com</t>
  </si>
  <si>
    <t>NZ0389</t>
  </si>
  <si>
    <t>MOHD ARIF</t>
  </si>
  <si>
    <t>mohdarif1@prasarbharati.gov.in</t>
  </si>
  <si>
    <t>NZ0390</t>
  </si>
  <si>
    <t>Mohd. Arif Khan</t>
  </si>
  <si>
    <t>MOHDARIFKHAN@PRASARBHARATI.GOV.IN</t>
  </si>
  <si>
    <t>NZ0391</t>
  </si>
  <si>
    <t>Mukesh Kumar Tomar</t>
  </si>
  <si>
    <t>HPT Karnal</t>
  </si>
  <si>
    <t>mukeshkumartomar3@gmail.com</t>
  </si>
  <si>
    <t>NZ0392</t>
  </si>
  <si>
    <t>NARESH SHARMA</t>
  </si>
  <si>
    <t>NZ0393</t>
  </si>
  <si>
    <t>RAJEEV SAXENA</t>
  </si>
  <si>
    <t>rajeevsaxenast@prasarbharati.gov.in</t>
  </si>
  <si>
    <t>NZ0394</t>
  </si>
  <si>
    <t>RAM BALI SINGH</t>
  </si>
  <si>
    <t>rambali04singh@gmail.com</t>
  </si>
  <si>
    <t>NZ0395</t>
  </si>
  <si>
    <t>RAM PRATAP</t>
  </si>
  <si>
    <t>rampratapverma@prasarbharati.gov.in</t>
  </si>
  <si>
    <t>NZ0396</t>
  </si>
  <si>
    <t>Sanjay Kumar Tiwari</t>
  </si>
  <si>
    <t>sktddk@gmail.com</t>
  </si>
  <si>
    <t>NZ0397</t>
  </si>
  <si>
    <t>Sarvesh Kumar Sharma</t>
  </si>
  <si>
    <t>SKSHARMA8@PRASARBHARATI.GOV.IN</t>
  </si>
  <si>
    <t>NZ0398</t>
  </si>
  <si>
    <t>SH. AMAR SINGH PANWAR</t>
  </si>
  <si>
    <t>LPT KOTPUTLI</t>
  </si>
  <si>
    <t>NZ0399</t>
  </si>
  <si>
    <t>SH. BALVEER SINGH SAINI</t>
  </si>
  <si>
    <t>NZ0400</t>
  </si>
  <si>
    <t>SH. BASANT LAL MEENA</t>
  </si>
  <si>
    <t>NZ0401</t>
  </si>
  <si>
    <t>SH. DALIP KUMAR MEENA MEENA</t>
  </si>
  <si>
    <t>NZ0402</t>
  </si>
  <si>
    <t>SH. DINESH KUMAR SHARMA</t>
  </si>
  <si>
    <t>dksharmaddk@gmail.com</t>
  </si>
  <si>
    <t>NZ0403</t>
  </si>
  <si>
    <t>SH. GIRDHARIRAM CHAUDHARY</t>
  </si>
  <si>
    <t>AIR JODHPUR</t>
  </si>
  <si>
    <t>NZ0404</t>
  </si>
  <si>
    <t>SH. HARIOM SHARMA</t>
  </si>
  <si>
    <t>NZ0405</t>
  </si>
  <si>
    <t>SH. HARISH KUMAR VAISHNAV</t>
  </si>
  <si>
    <t>NZ0406</t>
  </si>
  <si>
    <t>SH. KUNDAN LAL MAKWANA</t>
  </si>
  <si>
    <t>NZ0407</t>
  </si>
  <si>
    <t>SH. NARESH KUMAR</t>
  </si>
  <si>
    <t>NZ0408</t>
  </si>
  <si>
    <t>SH. PRAVEN PRAKASH GOYAL</t>
  </si>
  <si>
    <t>PPGOYAL@PRASARBHARATI.GOV.IN</t>
  </si>
  <si>
    <t>NZ0409</t>
  </si>
  <si>
    <t>SH. RAJENDER SINGH TANWAR</t>
  </si>
  <si>
    <t>NZ0410</t>
  </si>
  <si>
    <t>Sh.Rajesh Babu</t>
  </si>
  <si>
    <t>04.04.1966</t>
  </si>
  <si>
    <t xml:space="preserve">     rajesgbabu2929@gmail.com</t>
  </si>
  <si>
    <t>NZ0411</t>
  </si>
  <si>
    <t>subhod kumar Gangwar</t>
  </si>
  <si>
    <t>gangwarsubodh678@gmail.com</t>
  </si>
  <si>
    <t>NZ0412</t>
  </si>
  <si>
    <t>SUDHIR MAHAJAN</t>
  </si>
  <si>
    <t>NZ0413</t>
  </si>
  <si>
    <t>SUNIL BHATT</t>
  </si>
  <si>
    <t>NZ0414</t>
  </si>
  <si>
    <t>WAZID ALI KHAN</t>
  </si>
  <si>
    <t>wajidalikhan@prasarbharati.gov.in</t>
  </si>
  <si>
    <t>NZ0415</t>
  </si>
  <si>
    <t>Zaheer Ahmad Khan</t>
  </si>
  <si>
    <t>zaheerahmadkhan@prasarbharati.gov.in</t>
  </si>
  <si>
    <t>NZ0416</t>
  </si>
  <si>
    <t>A. K. VERMA</t>
  </si>
  <si>
    <t>TECH</t>
  </si>
  <si>
    <t>akverma@prasarbharati.gov.in</t>
  </si>
  <si>
    <t>NZ0417</t>
  </si>
  <si>
    <t>AB RASHID BHAT</t>
  </si>
  <si>
    <t>bhatrashidartee786@gmail.com</t>
  </si>
  <si>
    <t>NZ0418</t>
  </si>
  <si>
    <t>Ajay kumar</t>
  </si>
  <si>
    <t>sainisathiya2848@gmail.com</t>
  </si>
  <si>
    <t>NZ0419</t>
  </si>
  <si>
    <t>AKHILESH   SINGH</t>
  </si>
  <si>
    <t>akhileshsingh@prasarbharati.gov.in</t>
  </si>
  <si>
    <t>NZ0420</t>
  </si>
  <si>
    <t xml:space="preserve">ARSHEED SHAFI  </t>
  </si>
  <si>
    <t>arshidshafi2012@gmail.com</t>
  </si>
  <si>
    <t>NZ0421</t>
  </si>
  <si>
    <t>Ashok Kumar Katiyar</t>
  </si>
  <si>
    <t>ashokdd67@gmail.com</t>
  </si>
  <si>
    <t>NZ0422</t>
  </si>
  <si>
    <t>ASHRAF HUSSAIN BHAT</t>
  </si>
  <si>
    <t>ashrafbhat2014@gmail.com</t>
  </si>
  <si>
    <t>NZ0423</t>
  </si>
  <si>
    <t xml:space="preserve">Avinash Prasad </t>
  </si>
  <si>
    <t>avinashddk@gmail.com</t>
  </si>
  <si>
    <t>NZ0424</t>
  </si>
  <si>
    <t>BANWARI LAL</t>
  </si>
  <si>
    <t>banwarijonwal@gmail.com</t>
  </si>
  <si>
    <t>NZ0425</t>
  </si>
  <si>
    <t xml:space="preserve">BILAL AHMAD SHAH </t>
  </si>
  <si>
    <t>biljan121@gmail.com</t>
  </si>
  <si>
    <t>NZ0426</t>
  </si>
  <si>
    <t>Chandra Vinod Singh</t>
  </si>
  <si>
    <t>cvsingh13031973@gmail.com</t>
  </si>
  <si>
    <t>NZ0427</t>
  </si>
  <si>
    <t>DALBIR SINGH RATHI</t>
  </si>
  <si>
    <t>dsrathi8@gmail.com</t>
  </si>
  <si>
    <t>NZ0428</t>
  </si>
  <si>
    <t>Devendra Kumar Rai</t>
  </si>
  <si>
    <t>devendrakumarrai@prasarbharati.gov.in</t>
  </si>
  <si>
    <t>NZ0429</t>
  </si>
  <si>
    <t>Dinesh Bahadur Singh</t>
  </si>
  <si>
    <t>dbsinghrbl2@gmail.com</t>
  </si>
  <si>
    <t>NZ0430</t>
  </si>
  <si>
    <t>Divya Prakash Singh</t>
  </si>
  <si>
    <t>divayprakash2@gmail.com</t>
  </si>
  <si>
    <t>NZ0431</t>
  </si>
  <si>
    <t>DURGA PRASAD TIWARI</t>
  </si>
  <si>
    <t>durgaprasad@prasarbharati.gov.in</t>
  </si>
  <si>
    <t>NZ0432</t>
  </si>
  <si>
    <t>GAURI SHANKAR SHARMA</t>
  </si>
  <si>
    <t>guarishankarsharma66@gmail.com</t>
  </si>
  <si>
    <t>NZ0433</t>
  </si>
  <si>
    <t>GHANENDRA KUMAR SHARMA</t>
  </si>
  <si>
    <t>NZ0434</t>
  </si>
  <si>
    <t>H. C. PANT</t>
  </si>
  <si>
    <t>hcpant@prasarbharati.gov.in</t>
  </si>
  <si>
    <t>NZ0435</t>
  </si>
  <si>
    <t>IRSHAD AHMED BHAT</t>
  </si>
  <si>
    <t>NZ0436</t>
  </si>
  <si>
    <t>IRSHAD AHMED NAIK</t>
  </si>
  <si>
    <t>Naikirshad1981@gmail.com</t>
  </si>
  <si>
    <t>NZ0437</t>
  </si>
  <si>
    <t>JAVID AHMED RATHER</t>
  </si>
  <si>
    <t>javidsibtain15212gmail.com</t>
  </si>
  <si>
    <t>NZ0438</t>
  </si>
  <si>
    <t>Jitender Badhani</t>
  </si>
  <si>
    <t>03.01.1975</t>
  </si>
  <si>
    <t>jeetabadhani@gmail.com</t>
  </si>
  <si>
    <t>NZ0439</t>
  </si>
  <si>
    <t>KAMAL JEET SINGH</t>
  </si>
  <si>
    <t>NZ0440</t>
  </si>
  <si>
    <t>KEWAL RAM SHARMA</t>
  </si>
  <si>
    <t>kewalramsharma@prasarbharati.gov.in</t>
  </si>
  <si>
    <t>NZ0441</t>
  </si>
  <si>
    <t xml:space="preserve">KULJEET SINGH </t>
  </si>
  <si>
    <t>balikuljeet@gmail.com</t>
  </si>
  <si>
    <t>NZ0442</t>
  </si>
  <si>
    <t>Mahender meena</t>
  </si>
  <si>
    <t>DDK Hisar</t>
  </si>
  <si>
    <t>mahendermeena6@gmail.com</t>
  </si>
  <si>
    <t>NZ0443</t>
  </si>
  <si>
    <t>MAIRAJ UL DIN BHAT</t>
  </si>
  <si>
    <t>towheedmairaj@gmail.com</t>
  </si>
  <si>
    <t>NZ0444</t>
  </si>
  <si>
    <t>MANMOHAN SHARMA</t>
  </si>
  <si>
    <t>man.908@rediffmail.com</t>
  </si>
  <si>
    <t>NZ0445</t>
  </si>
  <si>
    <t>MOHD RAFIQ DAR</t>
  </si>
  <si>
    <t>mohdrafiqdar5@gmail.com</t>
  </si>
  <si>
    <t>NZ0446</t>
  </si>
  <si>
    <t>Mukesh  Singh</t>
  </si>
  <si>
    <t>mukeshsingh@prasarbhararti.gov.in</t>
  </si>
  <si>
    <t>NZ0447</t>
  </si>
  <si>
    <t>MUKESH CHANDRA MEENA</t>
  </si>
  <si>
    <t>NZ0448</t>
  </si>
  <si>
    <t>NAND KISHOR PACHOURI</t>
  </si>
  <si>
    <t>nkpachori@prasarbharati.gov.in</t>
  </si>
  <si>
    <t>NZ0449</t>
  </si>
  <si>
    <t>NARINDER PAL SINGH BALI</t>
  </si>
  <si>
    <t>narinder.bali74@gmail.com</t>
  </si>
  <si>
    <t>NZ0450</t>
  </si>
  <si>
    <t>nazirahmadsheikh1972@gmail.com</t>
  </si>
  <si>
    <t>NZ0451</t>
  </si>
  <si>
    <t>Om  Prakash</t>
  </si>
  <si>
    <t>LAKHIMPUR AIR</t>
  </si>
  <si>
    <t>omprakash14@prasarbharati.gov.in</t>
  </si>
  <si>
    <t>NZ0452</t>
  </si>
  <si>
    <t>PRADEEP KUMAR</t>
  </si>
  <si>
    <t>pradeep.kataria7979@gmail.com</t>
  </si>
  <si>
    <t>NZ0453</t>
  </si>
  <si>
    <t>Prathovan Naithani</t>
  </si>
  <si>
    <t>28.12.1967</t>
  </si>
  <si>
    <t>prathovanddi@gmail.com</t>
  </si>
  <si>
    <t>NZ0454</t>
  </si>
  <si>
    <t>RAJEEV  SINGH</t>
  </si>
  <si>
    <t>rajeevsingh@gmail.com</t>
  </si>
  <si>
    <t>NZ0455</t>
  </si>
  <si>
    <t>Rajesh gurjar</t>
  </si>
  <si>
    <t>Transferred Rohtak</t>
  </si>
  <si>
    <t>rajesh.gurjar09@gmail.com</t>
  </si>
  <si>
    <t>NZ0456</t>
  </si>
  <si>
    <t>RAJESH KUMAR VERMA</t>
  </si>
  <si>
    <t>NZ0457</t>
  </si>
  <si>
    <t>RAJIV  SAXENA</t>
  </si>
  <si>
    <t>rajivsaxena@prasarbharati.gov.in</t>
  </si>
  <si>
    <t>NZ0458</t>
  </si>
  <si>
    <t>Rakesh  Chandra</t>
  </si>
  <si>
    <t>RAKESHCHANDRA@PRASARBHARATI.GOV.IN</t>
  </si>
  <si>
    <t>NZ0459</t>
  </si>
  <si>
    <t>RAKESH KUMAR</t>
  </si>
  <si>
    <t>NZ0460</t>
  </si>
  <si>
    <t>FARRUKHABAD   (F'GARH) LPT - DD</t>
  </si>
  <si>
    <t>rakeshkumar25@prasarbharati.gov.in</t>
  </si>
  <si>
    <t>NZ0461</t>
  </si>
  <si>
    <t>Ram Kunwar Bharti</t>
  </si>
  <si>
    <t>ramkunwarbharti@prasarbharati.gov.in</t>
  </si>
  <si>
    <t>NZ0462</t>
  </si>
  <si>
    <t>Ram Niwas</t>
  </si>
  <si>
    <t>ramniwas@prasarbharati.gov.in</t>
  </si>
  <si>
    <t>NZ0463</t>
  </si>
  <si>
    <t>Ratan kaswan</t>
  </si>
  <si>
    <t>rskaswan1969@gmail.com</t>
  </si>
  <si>
    <t>NZ0464</t>
  </si>
  <si>
    <t>RAVINDRA KUMAR</t>
  </si>
  <si>
    <t>ravindrakumar@prasarbharati.gov.in</t>
  </si>
  <si>
    <t>NZ0465</t>
  </si>
  <si>
    <t xml:space="preserve">RIYAZ AHMAD </t>
  </si>
  <si>
    <t>riyazbhat256@gmail.com</t>
  </si>
  <si>
    <t>NZ0466</t>
  </si>
  <si>
    <t>S. K. SRIVASTAVA</t>
  </si>
  <si>
    <t>sksrivastava1@prasarbharati.gov.in</t>
  </si>
  <si>
    <t>NZ0467</t>
  </si>
  <si>
    <t>SANDEEP KR. SHARMA</t>
  </si>
  <si>
    <t>SRIDUNGARGARH</t>
  </si>
  <si>
    <t>SKSHARMA4@PRASARBHARATI.GOV.IN</t>
  </si>
  <si>
    <t>NZ0468</t>
  </si>
  <si>
    <t>SANJAY PRAKASH SATYARTHI</t>
  </si>
  <si>
    <t>spsatyarathi@gmail.com</t>
  </si>
  <si>
    <t>NZ0470</t>
  </si>
  <si>
    <t xml:space="preserve">Satish Kumar </t>
  </si>
  <si>
    <t>KASGANJ LPT - DD</t>
  </si>
  <si>
    <t>satishkumar12@prasarbharati.gov.in</t>
  </si>
  <si>
    <t>NZ0471</t>
  </si>
  <si>
    <t>Satya  Dev</t>
  </si>
  <si>
    <t>SATYADEV@PRASARBHARATI.GOV.IN</t>
  </si>
  <si>
    <t>NZ0472</t>
  </si>
  <si>
    <t>Satya Prakash Srivastava</t>
  </si>
  <si>
    <t>sp16srivastava@gmail.com</t>
  </si>
  <si>
    <t>NZ0473</t>
  </si>
  <si>
    <t>Sh Pius Kant</t>
  </si>
  <si>
    <t>LPT Fatehgarh</t>
  </si>
  <si>
    <t>25.06.1965</t>
  </si>
  <si>
    <t>piuskant@prasarbharati.gov.in</t>
  </si>
  <si>
    <t>NZ0474</t>
  </si>
  <si>
    <t>SH. ASHOK SHARMA</t>
  </si>
  <si>
    <t>ashokkumarsharma2@gmail.com</t>
  </si>
  <si>
    <t>NZ0475</t>
  </si>
  <si>
    <t>SH. AZAD SINGH CHUNDAWAT</t>
  </si>
  <si>
    <t>LPT BHILWARA</t>
  </si>
  <si>
    <t>30.03.1968</t>
  </si>
  <si>
    <t>AJADSINGHCHUNDAWAT34@GMAIL.COM</t>
  </si>
  <si>
    <t>NZ0476</t>
  </si>
  <si>
    <t>SH. BABULAL</t>
  </si>
  <si>
    <t>NZ0477</t>
  </si>
  <si>
    <t>SH. BANSHI DHAR</t>
  </si>
  <si>
    <t>BANSHIDHARKUMAHAR@PRASARBHARATI.GOV.IN</t>
  </si>
  <si>
    <t>NZ0478</t>
  </si>
  <si>
    <t>SH. BHUVANESH KUMAR NANOMA</t>
  </si>
  <si>
    <t>LPT SALUMBER</t>
  </si>
  <si>
    <t>NZ0479</t>
  </si>
  <si>
    <t>SH. BISHAN LAL</t>
  </si>
  <si>
    <t>bishanlalmourys@gmail.co</t>
  </si>
  <si>
    <t>NZ0480</t>
  </si>
  <si>
    <t>SH. DHARMAPAL</t>
  </si>
  <si>
    <t>LPT SRI KARNPUR</t>
  </si>
  <si>
    <t>NZ0481</t>
  </si>
  <si>
    <t>SH. DURGA RAM BHAMBU</t>
  </si>
  <si>
    <t>DURGARAMBHAMBU@PRASARBHARATI.GOV.IN</t>
  </si>
  <si>
    <t>NZ0482</t>
  </si>
  <si>
    <t>SH. JAGDISH KUMAR</t>
  </si>
  <si>
    <t>LPT SURATGARH</t>
  </si>
  <si>
    <t>NZ0483</t>
  </si>
  <si>
    <t>SH. JAGDISH SUNDA</t>
  </si>
  <si>
    <t>JPSUNDA@PRASARBHARATI.GOV.IN</t>
  </si>
  <si>
    <t>NZ0484</t>
  </si>
  <si>
    <t>SH. JATA SHANKAR</t>
  </si>
  <si>
    <t>JATASHANKARSINGH@PRASARBHARTI.GOV.IN</t>
  </si>
  <si>
    <t>NZ0485</t>
  </si>
  <si>
    <t>SH. KANHAIYA LAL</t>
  </si>
  <si>
    <t>KLARIJAN@PRASARBHARATI.GOV.IN</t>
  </si>
  <si>
    <t>NZ0486</t>
  </si>
  <si>
    <t>SH. KAPTAN SINGH</t>
  </si>
  <si>
    <t>LPT RAISINGHNAGAR</t>
  </si>
  <si>
    <t>NZ0487</t>
  </si>
  <si>
    <t>SH. KISHAN SEWTA</t>
  </si>
  <si>
    <t>NZ0488</t>
  </si>
  <si>
    <t>SH. MANOHAR LAL MEENA</t>
  </si>
  <si>
    <t>NZ0489</t>
  </si>
  <si>
    <t>SH. MUKUL BHATNAGAR</t>
  </si>
  <si>
    <t>MUKULBHATNAGAR@PRASARBHARATI.GOV.IN</t>
  </si>
  <si>
    <t>NZ0490</t>
  </si>
  <si>
    <t>SH. N.R. SONI</t>
  </si>
  <si>
    <t>NZ0491</t>
  </si>
  <si>
    <t>SH. PRADEEP KUMAR VYAS</t>
  </si>
  <si>
    <t>25.12.1964</t>
  </si>
  <si>
    <t>PRADEEPKUMARVYAS65@GMAIL.COM</t>
  </si>
  <si>
    <t>NZ0492</t>
  </si>
  <si>
    <t>SH. PRAHLAD RAI REGAR</t>
  </si>
  <si>
    <t>PRAHLADRAI@PRASARBHARATI.GOV.IN</t>
  </si>
  <si>
    <t>NZ0493</t>
  </si>
  <si>
    <t>SH. RATAN LAL UDAI</t>
  </si>
  <si>
    <t>NZ0494</t>
  </si>
  <si>
    <t>SH. RAVI PRAKASH SHARMA</t>
  </si>
  <si>
    <t>LPT ANUPGARH</t>
  </si>
  <si>
    <t>NZ0495</t>
  </si>
  <si>
    <t>Sh. SANJAY GAUR</t>
  </si>
  <si>
    <t>SANJAYGAUR@PRASARBHARATI.GOV.IN</t>
  </si>
  <si>
    <t>NZ0496</t>
  </si>
  <si>
    <t>SH. SANTOSH KUMAR BHATI</t>
  </si>
  <si>
    <t>skbhatiajm@gmail.com</t>
  </si>
  <si>
    <t>NZ0497</t>
  </si>
  <si>
    <t>SH. SRIKISHAN NAI</t>
  </si>
  <si>
    <t>SHRIKISHANNAI@PRASARBHARATI.GOV.IN</t>
  </si>
  <si>
    <t>NZ0498</t>
  </si>
  <si>
    <t>SH. SUBHASH KUMAR</t>
  </si>
  <si>
    <t>NZ0499</t>
  </si>
  <si>
    <t xml:space="preserve">SH. SURAJMAL CHANDELA </t>
  </si>
  <si>
    <t>NZ0500</t>
  </si>
  <si>
    <t>SH. SURESH KUMAR GAHLOT</t>
  </si>
  <si>
    <t>NZ0501</t>
  </si>
  <si>
    <t>Sh.Bhanu Pratap Singh</t>
  </si>
  <si>
    <t>12.06.1974</t>
  </si>
  <si>
    <t xml:space="preserve">  Jayarabhanupratap@gmail.com</t>
  </si>
  <si>
    <t>NZ0502</t>
  </si>
  <si>
    <t>Sh.Teekam Singh</t>
  </si>
  <si>
    <t>15.07.1971</t>
  </si>
  <si>
    <t xml:space="preserve">     teekamsingh712@gmail.com</t>
  </si>
  <si>
    <t>NZ0503</t>
  </si>
  <si>
    <t>SHAFEEQ SHAHNAZ</t>
  </si>
  <si>
    <t>shahber.ss@gmail.com</t>
  </si>
  <si>
    <t>NZ0504</t>
  </si>
  <si>
    <t>Shashi Bala Katiyar</t>
  </si>
  <si>
    <t>shashi.hi17@gmail.com</t>
  </si>
  <si>
    <t>NZ0505</t>
  </si>
  <si>
    <t>Shyam  Singh</t>
  </si>
  <si>
    <t>SHYAMSINGH1@PRASARBHARATI.GOV.IN</t>
  </si>
  <si>
    <t>NZ0506</t>
  </si>
  <si>
    <t>Shyam Jatan Ram</t>
  </si>
  <si>
    <t>shyamjatanram@prasarbharati.gov.in</t>
  </si>
  <si>
    <t>NZ0507</t>
  </si>
  <si>
    <t>SUBHASH  CHANDRA MISHRA</t>
  </si>
  <si>
    <t>subhash.obra@gmail.com</t>
  </si>
  <si>
    <t>NZ0508</t>
  </si>
  <si>
    <t>SUNIL KUMAR MISHRA</t>
  </si>
  <si>
    <t>sunilkumarmishra3@prasarbharati.gov.in</t>
  </si>
  <si>
    <t>NZ0509</t>
  </si>
  <si>
    <t>SURENDER KUMAR</t>
  </si>
  <si>
    <t>15.04.1972</t>
  </si>
  <si>
    <t>surendersaini250472@gmail.com</t>
  </si>
  <si>
    <t>NZ0510</t>
  </si>
  <si>
    <t>U. P. SINGH</t>
  </si>
  <si>
    <t>upsingh2@prasarbharati.gov.in</t>
  </si>
  <si>
    <t>NZ0511</t>
  </si>
  <si>
    <t>VINOD KUMAR BAIRWA</t>
  </si>
  <si>
    <t>27-11-1983</t>
  </si>
  <si>
    <t>vinodkumarbairwa1@prasarbharati.gov.in</t>
  </si>
  <si>
    <t>NZ0512</t>
  </si>
  <si>
    <t>VINOD KUMAR UPADHYAYA</t>
  </si>
  <si>
    <t>vkupadhyay@prasarbharati.gov.in</t>
  </si>
  <si>
    <t>NZ0513</t>
  </si>
  <si>
    <t>Yadram  Maurya</t>
  </si>
  <si>
    <t>yadrammaurya@prasarbharati.gov.in</t>
  </si>
  <si>
    <t>EZ</t>
  </si>
  <si>
    <t>DDK DALTONGUNJ</t>
  </si>
  <si>
    <t>Jharkhand</t>
  </si>
  <si>
    <t>DDK KOLKATA</t>
  </si>
  <si>
    <t>W.B.</t>
  </si>
  <si>
    <t>AIR KOLKATA</t>
  </si>
  <si>
    <t>Odisha</t>
  </si>
  <si>
    <t>BIHAR</t>
  </si>
  <si>
    <t>ODISHA</t>
  </si>
  <si>
    <t>AIR Patna</t>
  </si>
  <si>
    <t>AIR Daltanganj</t>
  </si>
  <si>
    <t>AIR PURI</t>
  </si>
  <si>
    <t>HPT BERHAMPUR</t>
  </si>
  <si>
    <t>DDK Patna</t>
  </si>
  <si>
    <t>AIR Jeypore</t>
  </si>
  <si>
    <t>EZ0019</t>
  </si>
  <si>
    <t>Manoj ku Pati</t>
  </si>
  <si>
    <t>AIR CUTTACK</t>
  </si>
  <si>
    <t>14.03.1966</t>
  </si>
  <si>
    <t>manojkupati@yahoo.com</t>
  </si>
  <si>
    <t>AIR Rourkela</t>
  </si>
  <si>
    <t>RAJEEV KUMAR</t>
  </si>
  <si>
    <t>DDK Muzaffarpur</t>
  </si>
  <si>
    <t>EZ0030</t>
  </si>
  <si>
    <t>SHANKER PRAMANIK</t>
  </si>
  <si>
    <t>09.02.1965</t>
  </si>
  <si>
    <t>spramanik_6530@yahoo.in</t>
  </si>
  <si>
    <t>DDK Ranchi</t>
  </si>
  <si>
    <t>DDK,Bhubaneswar</t>
  </si>
  <si>
    <t>EZ0043</t>
  </si>
  <si>
    <t>AMAR BURH</t>
  </si>
  <si>
    <t>21.07.1968</t>
  </si>
  <si>
    <t>abamar68ab@gmail.com</t>
  </si>
  <si>
    <t>EZ0044</t>
  </si>
  <si>
    <t>Arun kumar</t>
  </si>
  <si>
    <t>AIR JAMSHEDPUR</t>
  </si>
  <si>
    <t>Arunkumar_0864@yahoo.com</t>
  </si>
  <si>
    <t>EZ0045</t>
  </si>
  <si>
    <t>SURENDRA PASWAN</t>
  </si>
  <si>
    <t>AIR Darbhanga</t>
  </si>
  <si>
    <t>surendrapaswan5701@gmail.com</t>
  </si>
  <si>
    <t>EZ0046</t>
  </si>
  <si>
    <t>RAUSHAN RANJAN</t>
  </si>
  <si>
    <t>19/19/76</t>
  </si>
  <si>
    <t>raushanranjan1981@gmail.com</t>
  </si>
  <si>
    <t>EZ0047</t>
  </si>
  <si>
    <t>SATYENDRA KUMAR PANDEY</t>
  </si>
  <si>
    <t>paydeysatyendra89@gmail.com</t>
  </si>
  <si>
    <t>EZ0048</t>
  </si>
  <si>
    <t>ABHIJIT ROY</t>
  </si>
  <si>
    <t>DDK SHANTINIKETAN</t>
  </si>
  <si>
    <t>31.10.1964</t>
  </si>
  <si>
    <t>avijitroy777@gmail.com</t>
  </si>
  <si>
    <t>EZ0049</t>
  </si>
  <si>
    <t>Ajit ku Dash</t>
  </si>
  <si>
    <t>AIR BERHAMPUR</t>
  </si>
  <si>
    <t>01.07.1969</t>
  </si>
  <si>
    <t>akdsiva@gmail.com</t>
  </si>
  <si>
    <t>EZ0050</t>
  </si>
  <si>
    <t>Ajit Mohan Sahu</t>
  </si>
  <si>
    <t>ajitmohansahu@gmail.com</t>
  </si>
  <si>
    <t>EZ0051</t>
  </si>
  <si>
    <t>AJOY DAS</t>
  </si>
  <si>
    <t>AIR KEONJHAR</t>
  </si>
  <si>
    <t>15.02.1965</t>
  </si>
  <si>
    <t>ajoydas67@gmail.com</t>
  </si>
  <si>
    <t>EZ0052</t>
  </si>
  <si>
    <t>AJOY KUMAR GHOSH</t>
  </si>
  <si>
    <t>01.02.1966</t>
  </si>
  <si>
    <t>ajoy010266@gmail.com</t>
  </si>
  <si>
    <t>AIR Bhagalpur</t>
  </si>
  <si>
    <t>EZ0054</t>
  </si>
  <si>
    <t>AKHILESH KUMAR SINGH</t>
  </si>
  <si>
    <t>akhileshabnv@gmail.com</t>
  </si>
  <si>
    <t>EZ0055</t>
  </si>
  <si>
    <t>ALOKE KUMAR CHAKRABORTY</t>
  </si>
  <si>
    <t>alok23chakra@gmail.com</t>
  </si>
  <si>
    <t>EZ0056</t>
  </si>
  <si>
    <t>AMIT KUMAR DAS</t>
  </si>
  <si>
    <t>AIR BARDDHAMAN</t>
  </si>
  <si>
    <t>25.11.1965</t>
  </si>
  <si>
    <t>amitdas.1965@rediffmail.com</t>
  </si>
  <si>
    <t>EZ0057</t>
  </si>
  <si>
    <t>ANGSUMAN DAS</t>
  </si>
  <si>
    <t>01.03.1967</t>
  </si>
  <si>
    <t>adas010367@gmail.com</t>
  </si>
  <si>
    <t>EZ0058</t>
  </si>
  <si>
    <t>AIR Kishanganj</t>
  </si>
  <si>
    <t>kumaranil131968@gmail.com</t>
  </si>
  <si>
    <t>EZ0059</t>
  </si>
  <si>
    <t xml:space="preserve">ANIL KUMAR                                </t>
  </si>
  <si>
    <t>anilkritcpatna@gmail.com</t>
  </si>
  <si>
    <t>EZ0060</t>
  </si>
  <si>
    <t>ANIL KUMAR SINHA</t>
  </si>
  <si>
    <t>aksinhaster@gmail.com</t>
  </si>
  <si>
    <t>EZ0061</t>
  </si>
  <si>
    <t>ANIMESH DAS</t>
  </si>
  <si>
    <t>adnerist@gmail.com</t>
  </si>
  <si>
    <t>EZ0063</t>
  </si>
  <si>
    <t>ANUJ PRATAP SINGH</t>
  </si>
  <si>
    <t>AIR SASARAM</t>
  </si>
  <si>
    <t>apsingh20111965@gmail.com</t>
  </si>
  <si>
    <t>EZ0064</t>
  </si>
  <si>
    <t>ARABINDA DINDA</t>
  </si>
  <si>
    <t>ADG (E)EZ</t>
  </si>
  <si>
    <t>06.06.1978</t>
  </si>
  <si>
    <t>dindarabinda@yahoo.com</t>
  </si>
  <si>
    <t>EZ0065</t>
  </si>
  <si>
    <t>ARINDAM KOLEY</t>
  </si>
  <si>
    <t>17.11.1974</t>
  </si>
  <si>
    <t>akoley60@gmail.com</t>
  </si>
  <si>
    <t>EZ0066</t>
  </si>
  <si>
    <t>Arun Ku Rath</t>
  </si>
  <si>
    <t>15.06.1968</t>
  </si>
  <si>
    <t>ratharun1968@gmail.com</t>
  </si>
  <si>
    <t>EZ0067</t>
  </si>
  <si>
    <t>ARUN KUMAR CHAKRABORTY</t>
  </si>
  <si>
    <t>19.10.1964</t>
  </si>
  <si>
    <t>arunke19654@gmail.com</t>
  </si>
  <si>
    <t>EZ0068</t>
  </si>
  <si>
    <t>ARUN KUMAR THAKUR</t>
  </si>
  <si>
    <t>akthakur1965@gmail.com</t>
  </si>
  <si>
    <t>EZ0069</t>
  </si>
  <si>
    <t>ARUP KUMAR HAZRA</t>
  </si>
  <si>
    <t>19.10.1976</t>
  </si>
  <si>
    <t>aruphzr@gmail.com</t>
  </si>
  <si>
    <t>EZ0070</t>
  </si>
  <si>
    <t>ASHIS CHAKRABORTY</t>
  </si>
  <si>
    <t>19.09.1965</t>
  </si>
  <si>
    <t>ashis.srp@gmail.com</t>
  </si>
  <si>
    <t>EZ0071</t>
  </si>
  <si>
    <t>ASHIS RANJAN PODDAR</t>
  </si>
  <si>
    <t>05.09.1966</t>
  </si>
  <si>
    <t>ashispoddarkgp@gmail.com</t>
  </si>
  <si>
    <t>EZ0072</t>
  </si>
  <si>
    <t>Ashish Kumar</t>
  </si>
  <si>
    <t>aashishkumar.ea@gmail.com</t>
  </si>
  <si>
    <t>EZ0073</t>
  </si>
  <si>
    <t>ASHOK KR DUTTA</t>
  </si>
  <si>
    <t>20.01.1966</t>
  </si>
  <si>
    <t>ashokkumar.dutta@gmail.com</t>
  </si>
  <si>
    <t>EZ0074</t>
  </si>
  <si>
    <t>Ashutosh kr vimal</t>
  </si>
  <si>
    <t>Ashu.bishu11@gmail.com</t>
  </si>
  <si>
    <t>EZ0076</t>
  </si>
  <si>
    <t>ASIT KU PAUL</t>
  </si>
  <si>
    <t>22.02.1970</t>
  </si>
  <si>
    <t>akp1600@gmail.com</t>
  </si>
  <si>
    <t>EZ0077</t>
  </si>
  <si>
    <t>ATANDRA GHOSH</t>
  </si>
  <si>
    <t>07.09.1965</t>
  </si>
  <si>
    <t>atandra088@gmail.com</t>
  </si>
  <si>
    <t>EZ0078</t>
  </si>
  <si>
    <t>B.M. MAHAPATRA</t>
  </si>
  <si>
    <t>15.06.1977</t>
  </si>
  <si>
    <t>mbalamukunda@yahoo.com</t>
  </si>
  <si>
    <t>EZ0079</t>
  </si>
  <si>
    <t>BAIDYA  NATH  KUMAR</t>
  </si>
  <si>
    <t>baidyadd@gmail.com</t>
  </si>
  <si>
    <t>EZ0080</t>
  </si>
  <si>
    <t>Basudeb Bhnuiya</t>
  </si>
  <si>
    <t>bbhnuiya@gmail.com</t>
  </si>
  <si>
    <t>EZ0081</t>
  </si>
  <si>
    <t>BASUDEV HEMBRAM</t>
  </si>
  <si>
    <t>basuhembram@rediffmail.com</t>
  </si>
  <si>
    <t>EZ0082</t>
  </si>
  <si>
    <t>BHOLANATH MONDAL</t>
  </si>
  <si>
    <t>06.07.1965</t>
  </si>
  <si>
    <t>abhi.bnmondal@gmail.com</t>
  </si>
  <si>
    <t>EZ0083</t>
  </si>
  <si>
    <t>BIBEKANAND SOREN</t>
  </si>
  <si>
    <t>AIR MURSHIDABAD</t>
  </si>
  <si>
    <t>24.11.1965</t>
  </si>
  <si>
    <t>kanusoren@gmail.com</t>
  </si>
  <si>
    <t>EZ0084</t>
  </si>
  <si>
    <t>Bibekananda Chowdhury</t>
  </si>
  <si>
    <t>Bibekanandachowdhury2014@gmail.com</t>
  </si>
  <si>
    <t>EZ0085</t>
  </si>
  <si>
    <t>Bichitra Nanda Patra</t>
  </si>
  <si>
    <t>03.02.1976</t>
  </si>
  <si>
    <t>bnpatra1975@gmail.com</t>
  </si>
  <si>
    <t>EZ0086</t>
  </si>
  <si>
    <t>BIJAYA KUMAR MOHANTY</t>
  </si>
  <si>
    <t>05.06.1976</t>
  </si>
  <si>
    <t>bkmkril@gmail.com</t>
  </si>
  <si>
    <t>EZ0087</t>
  </si>
  <si>
    <t>Bilchen Minz</t>
  </si>
  <si>
    <t>bilchenminz711@gmail.com</t>
  </si>
  <si>
    <t>EZ0088</t>
  </si>
  <si>
    <t>BINDU KUMARI</t>
  </si>
  <si>
    <t>bindu.ddk.001@gmail.com</t>
  </si>
  <si>
    <t>EZ0089</t>
  </si>
  <si>
    <t>BIPIN KUMAR BIHARI</t>
  </si>
  <si>
    <t>bipinkumarbihari@gmail.com</t>
  </si>
  <si>
    <t>EZ0090</t>
  </si>
  <si>
    <t>BISWAJIT NASKAR</t>
  </si>
  <si>
    <t>22.11.1963</t>
  </si>
  <si>
    <t>bjn22nov@gmail.com</t>
  </si>
  <si>
    <t>EZ0091</t>
  </si>
  <si>
    <t>BISWANATH BISWAS</t>
  </si>
  <si>
    <t>20.01.1965</t>
  </si>
  <si>
    <t>bnbiswas1990@gmail.com</t>
  </si>
  <si>
    <t>EZ0094</t>
  </si>
  <si>
    <t>Chittaranjan Jena</t>
  </si>
  <si>
    <t>smartodia@gmail.com</t>
  </si>
  <si>
    <t>EZ0095</t>
  </si>
  <si>
    <t>DEB RANJAN PARAI</t>
  </si>
  <si>
    <t>08.12.1976</t>
  </si>
  <si>
    <t>debranjanparai@gmail.com</t>
  </si>
  <si>
    <t>EZ0096</t>
  </si>
  <si>
    <t>DEBAPRASADCHAKRABORTY</t>
  </si>
  <si>
    <t>15.08.1965</t>
  </si>
  <si>
    <t>dpc150865@gmail.com</t>
  </si>
  <si>
    <t>EZ0098</t>
  </si>
  <si>
    <t>Debashish Chakraborty</t>
  </si>
  <si>
    <t>debashishchakraborty98@gmail.com</t>
  </si>
  <si>
    <t>EZ0099</t>
  </si>
  <si>
    <t>Debasis Mitra</t>
  </si>
  <si>
    <t>AIR SORO</t>
  </si>
  <si>
    <t>04.05.1969</t>
  </si>
  <si>
    <t>2MR.DM1969@GMAIL.COM</t>
  </si>
  <si>
    <t>EZ0101</t>
  </si>
  <si>
    <t>Debjani Chakraborty</t>
  </si>
  <si>
    <t>debjani.chakraborty@gmail.com</t>
  </si>
  <si>
    <t>EZ0102</t>
  </si>
  <si>
    <t>Debraj Chakraborty</t>
  </si>
  <si>
    <t>25.07.1970</t>
  </si>
  <si>
    <t>deb_870@yahoo.com</t>
  </si>
  <si>
    <t>EZ0103</t>
  </si>
  <si>
    <t>DEBRAJ ROY</t>
  </si>
  <si>
    <t>30.01.1975</t>
  </si>
  <si>
    <t>EZ0104</t>
  </si>
  <si>
    <t>DEEN BANDHU KARVEE</t>
  </si>
  <si>
    <t>dbk11011969@gmail.com</t>
  </si>
  <si>
    <t>EZ0105</t>
  </si>
  <si>
    <t>DESHPRIYA ROY</t>
  </si>
  <si>
    <t>bronzeroy65@gmail.com</t>
  </si>
  <si>
    <t>EZ0106</t>
  </si>
  <si>
    <t>Devanand sharma</t>
  </si>
  <si>
    <t>devjamshedpur@gmail.com</t>
  </si>
  <si>
    <t>EZ0107</t>
  </si>
  <si>
    <t>DHARMENDRA KUMAR SINGH</t>
  </si>
  <si>
    <t xml:space="preserve">dksinghea@gmail.com                                 </t>
  </si>
  <si>
    <t>DDK SAMBALPUR</t>
  </si>
  <si>
    <t>EZ0109</t>
  </si>
  <si>
    <t>DILIP KUMAR SANTRA</t>
  </si>
  <si>
    <t>03.01.1965</t>
  </si>
  <si>
    <t>dilipsantra486@gmail.com</t>
  </si>
  <si>
    <t>EZ0110</t>
  </si>
  <si>
    <t>DILIP SIKDER</t>
  </si>
  <si>
    <t>12.11.1966</t>
  </si>
  <si>
    <t>sikdar@rediffmail.com</t>
  </si>
  <si>
    <t>EZ0111</t>
  </si>
  <si>
    <t>DIPANANDA PATRA</t>
  </si>
  <si>
    <t>11.05.1965</t>
  </si>
  <si>
    <t>dpanandapatra1965@gmail.com</t>
  </si>
  <si>
    <t>EZ0112</t>
  </si>
  <si>
    <t>DIPANKAR BANERJEE</t>
  </si>
  <si>
    <t>10.11.1975</t>
  </si>
  <si>
    <t>dipankar15633@gmail.com</t>
  </si>
  <si>
    <t>EZ0113</t>
  </si>
  <si>
    <t>DIPANKAR DEY</t>
  </si>
  <si>
    <t>28.09.1977</t>
  </si>
  <si>
    <t>deydipankar33@yahoo.com</t>
  </si>
  <si>
    <t>EZ0114</t>
  </si>
  <si>
    <t>DIPANKAR MAJUMDAR</t>
  </si>
  <si>
    <t>AIR BHAWANIPATNA</t>
  </si>
  <si>
    <t>d.majumdar.air@gmail.com</t>
  </si>
  <si>
    <t>EZ0115</t>
  </si>
  <si>
    <t>Dusasan Behera</t>
  </si>
  <si>
    <t>NABM Bhubneswar</t>
  </si>
  <si>
    <t>10.03.1970</t>
  </si>
  <si>
    <t>dusasanbehera@prasarbharati.gov.in</t>
  </si>
  <si>
    <t>EZ0116</t>
  </si>
  <si>
    <t>EHTESHAM SAJJAD JAFRI</t>
  </si>
  <si>
    <t>esjafri17@gmail.com</t>
  </si>
  <si>
    <t>EZ0117</t>
  </si>
  <si>
    <t>GOPI KANTA CHOUDHARY</t>
  </si>
  <si>
    <t>08.10.1978</t>
  </si>
  <si>
    <t>gopikantachoudhury@gmail.com</t>
  </si>
  <si>
    <t>EZ0118</t>
  </si>
  <si>
    <t>GOUTAM ADAK</t>
  </si>
  <si>
    <t>04.12.1977</t>
  </si>
  <si>
    <t>goutamadak1977@gmail.com</t>
  </si>
  <si>
    <t>EZ0119</t>
  </si>
  <si>
    <t>HARADHAN DUTTA</t>
  </si>
  <si>
    <t>26.03.1977</t>
  </si>
  <si>
    <t>haradhan_dutta@yahoo.com</t>
  </si>
  <si>
    <t>EZ0120</t>
  </si>
  <si>
    <t xml:space="preserve">HARE RAM RAY </t>
  </si>
  <si>
    <t>hareramsrihari@gmail.com</t>
  </si>
  <si>
    <t>EZ0121</t>
  </si>
  <si>
    <t>Hari Hara Sabat</t>
  </si>
  <si>
    <t>hariharasabat@prasarbharati.gov.in</t>
  </si>
  <si>
    <t>EZ0122</t>
  </si>
  <si>
    <t>Harihar Nayak</t>
  </si>
  <si>
    <t>hhnayak2009@gmail.com</t>
  </si>
  <si>
    <t>EZ0124</t>
  </si>
  <si>
    <t>INDRAJEET SINGH</t>
  </si>
  <si>
    <t>indrajeets75@gmail.com</t>
  </si>
  <si>
    <t>EZ0125</t>
  </si>
  <si>
    <t>INDRANATH NEOGI</t>
  </si>
  <si>
    <t>04.01.1966</t>
  </si>
  <si>
    <t>neogindranath6dec@gmail.com</t>
  </si>
  <si>
    <t>EZ0126</t>
  </si>
  <si>
    <t>INDRANIL GHOSH</t>
  </si>
  <si>
    <t>20.09.1964</t>
  </si>
  <si>
    <t>indra26808325@gmail.com</t>
  </si>
  <si>
    <t>AIR FM Narkatiyaganj</t>
  </si>
  <si>
    <t>EZ0128</t>
  </si>
  <si>
    <t>JAGOBANDHU MONDAL</t>
  </si>
  <si>
    <t>03.03.1965</t>
  </si>
  <si>
    <t>jbmondal69@gmail.com</t>
  </si>
  <si>
    <t>EZ0129</t>
  </si>
  <si>
    <t>Janaradan Chakraborty</t>
  </si>
  <si>
    <t>Janardanchakraborty11@gmail.com</t>
  </si>
  <si>
    <t>EZ0130</t>
  </si>
  <si>
    <t>JAYDEV JENA</t>
  </si>
  <si>
    <t>21.06.1976</t>
  </si>
  <si>
    <t>jjaydev1@gmail.com</t>
  </si>
  <si>
    <t>EZ0131</t>
  </si>
  <si>
    <t>JICHHO MANDAL</t>
  </si>
  <si>
    <t>jichchhoo68@gmail.com</t>
  </si>
  <si>
    <t>EZ0132</t>
  </si>
  <si>
    <t>K R PANDEY</t>
  </si>
  <si>
    <t>krplko@gmail.com</t>
  </si>
  <si>
    <t>EZ0133</t>
  </si>
  <si>
    <t>KAJAL TANEJA</t>
  </si>
  <si>
    <t>02.02.1966</t>
  </si>
  <si>
    <t>kajaltaneja27@gmail.com</t>
  </si>
  <si>
    <t>EZ0134</t>
  </si>
  <si>
    <t>KALYAN PARUI</t>
  </si>
  <si>
    <t>05.01.1967</t>
  </si>
  <si>
    <t>kalyanparui7@gmail.com</t>
  </si>
  <si>
    <t>EZ0135</t>
  </si>
  <si>
    <t>KARMULLAH ANSARI</t>
  </si>
  <si>
    <t>kansarimotihari@gmail.com</t>
  </si>
  <si>
    <t>EZ0136</t>
  </si>
  <si>
    <t>KRISHNA KAMAL MANDAL</t>
  </si>
  <si>
    <t>AIR COOCHBIHAR</t>
  </si>
  <si>
    <t>18.01.1965</t>
  </si>
  <si>
    <t>kkmandalapd@gmail.com</t>
  </si>
  <si>
    <t>EZ0137</t>
  </si>
  <si>
    <t>KRISHNENDU BHATTACHARJEE</t>
  </si>
  <si>
    <t>01.08.1965</t>
  </si>
  <si>
    <t>krishnenduwb65@gmail.com</t>
  </si>
  <si>
    <t>EZ0138</t>
  </si>
  <si>
    <t>MAHENDRA PRASAD</t>
  </si>
  <si>
    <t>mpdairdd@gmail.com</t>
  </si>
  <si>
    <t>EZ0139</t>
  </si>
  <si>
    <t>Mahesh ch Choudhary</t>
  </si>
  <si>
    <t>10.06.1968</t>
  </si>
  <si>
    <t>mccddk1@gmail.com</t>
  </si>
  <si>
    <t>AIR CHINSURA</t>
  </si>
  <si>
    <t>EZ0141</t>
  </si>
  <si>
    <t>Mamta Pursty</t>
  </si>
  <si>
    <t>11.05.1973</t>
  </si>
  <si>
    <t>mamtapursty@prasarbharati.gov.in</t>
  </si>
  <si>
    <t>EZ0142</t>
  </si>
  <si>
    <t>MANDAR GOSWAMI</t>
  </si>
  <si>
    <t>06.01.1977</t>
  </si>
  <si>
    <t>goswamimandar@gmail.com</t>
  </si>
  <si>
    <t>EZ0143</t>
  </si>
  <si>
    <t>MANOJ KR. MATHUR</t>
  </si>
  <si>
    <t>manoj_mathur65@yahoo.co.in</t>
  </si>
  <si>
    <t>EZ0145</t>
  </si>
  <si>
    <t>MANOJ KUMAR</t>
  </si>
  <si>
    <t>manoj14276@gmail.com</t>
  </si>
  <si>
    <t>EZ0147</t>
  </si>
  <si>
    <t>Martin Tirkey</t>
  </si>
  <si>
    <t>mtirkey097@gmail.com</t>
  </si>
  <si>
    <t>EZ0148</t>
  </si>
  <si>
    <t>Meenakshi Nayak</t>
  </si>
  <si>
    <t>nayakmeenakshirkl@gmail.com</t>
  </si>
  <si>
    <t>EZ0149</t>
  </si>
  <si>
    <t>MOHAMMAD MAJAZ</t>
  </si>
  <si>
    <t>majazm06@gmail.com</t>
  </si>
  <si>
    <t>EZ0151</t>
  </si>
  <si>
    <t>Mrs Prity</t>
  </si>
  <si>
    <t>Prity7d@gmail.com</t>
  </si>
  <si>
    <t>EZ0152</t>
  </si>
  <si>
    <t>MURARI MOHAN DAS</t>
  </si>
  <si>
    <t>09.01.1965</t>
  </si>
  <si>
    <t>ddmmdas@gmail.com</t>
  </si>
  <si>
    <t>EZ0153</t>
  </si>
  <si>
    <t>N.K.JHA</t>
  </si>
  <si>
    <t>01.02.1979</t>
  </si>
  <si>
    <t>narendrakjha79@gmail.com</t>
  </si>
  <si>
    <t>EZ0154</t>
  </si>
  <si>
    <t>NALINIKANTA MISHRA</t>
  </si>
  <si>
    <t>15.07.1968</t>
  </si>
  <si>
    <t>nkmishra@gmail.com</t>
  </si>
  <si>
    <t>EZ0155</t>
  </si>
  <si>
    <t>NAND  KISHOR  SINGH</t>
  </si>
  <si>
    <t>131by2@gmail.com</t>
  </si>
  <si>
    <t>EZ0156</t>
  </si>
  <si>
    <t>NANIGOPAL BERA</t>
  </si>
  <si>
    <t>02.04.1979</t>
  </si>
  <si>
    <t>nonigopalbera79@gmail.com</t>
  </si>
  <si>
    <t>EZ0157</t>
  </si>
  <si>
    <t>Narayan kachap</t>
  </si>
  <si>
    <t>AIR Hazaribag</t>
  </si>
  <si>
    <t>Nkachap1966@gmail.com</t>
  </si>
  <si>
    <t>EZ0158</t>
  </si>
  <si>
    <t>NILADRI BURMAN</t>
  </si>
  <si>
    <t>02.09.1975</t>
  </si>
  <si>
    <t>niladriburmanea@gmail.com</t>
  </si>
  <si>
    <t>EZ0159</t>
  </si>
  <si>
    <t>NIRANJAN KUMAR</t>
  </si>
  <si>
    <t>Nkrea2000@gmail.com</t>
  </si>
  <si>
    <t>EZ0160</t>
  </si>
  <si>
    <t>Nirja Kujur</t>
  </si>
  <si>
    <t>nirjakujur@gmail.com</t>
  </si>
  <si>
    <t>EZ0162</t>
  </si>
  <si>
    <t>Nutan kujur</t>
  </si>
  <si>
    <t>Nutankujur241@gmail.com</t>
  </si>
  <si>
    <t>EZ0163</t>
  </si>
  <si>
    <t>Onkar Nath</t>
  </si>
  <si>
    <t>Onkar.tata@gmail.com</t>
  </si>
  <si>
    <t>EZ0164</t>
  </si>
  <si>
    <t>PADMESWAR NAYAK</t>
  </si>
  <si>
    <t>21.02.78</t>
  </si>
  <si>
    <t>padmeswar.nayak@gmail.com</t>
  </si>
  <si>
    <t>EZ0165</t>
  </si>
  <si>
    <t>PALLAB KUMAR ROY</t>
  </si>
  <si>
    <t>29.11.1966</t>
  </si>
  <si>
    <t>pallabsudha@gmail.com</t>
  </si>
  <si>
    <t>EZ0166</t>
  </si>
  <si>
    <t>PANKAJ KU ROY</t>
  </si>
  <si>
    <t>01.12.1965</t>
  </si>
  <si>
    <t>proy.ms@gmail.com</t>
  </si>
  <si>
    <t>EZ0167</t>
  </si>
  <si>
    <t>Pappu kumar</t>
  </si>
  <si>
    <t>Kpappu31975@gmail.com</t>
  </si>
  <si>
    <t>EZ0168</t>
  </si>
  <si>
    <t>PARTHA GANGULI</t>
  </si>
  <si>
    <t>28.10.1964</t>
  </si>
  <si>
    <t>partha200ganguly@gmail.com</t>
  </si>
  <si>
    <t>EZ0169</t>
  </si>
  <si>
    <t>Pascal Tigga</t>
  </si>
  <si>
    <t>Pascaltigga1964@gmail.com</t>
  </si>
  <si>
    <t>EZ0170</t>
  </si>
  <si>
    <t>pawanea2003@gmail.com</t>
  </si>
  <si>
    <t>EZ0171</t>
  </si>
  <si>
    <t>Phagu Das</t>
  </si>
  <si>
    <t>Phagu.Swapna@gmail.com</t>
  </si>
  <si>
    <t>EZ0172</t>
  </si>
  <si>
    <t>PRADIP KUMAR</t>
  </si>
  <si>
    <t>pk78877@gmail.com</t>
  </si>
  <si>
    <t>EZ0173</t>
  </si>
  <si>
    <t>PRADIPTA RANJAN CHOWDHURY</t>
  </si>
  <si>
    <t>01.02.1968</t>
  </si>
  <si>
    <t>pradipta485@gmail.com</t>
  </si>
  <si>
    <t>EZ0174</t>
  </si>
  <si>
    <t>Prasana Ku Das</t>
  </si>
  <si>
    <t>01.05.1968</t>
  </si>
  <si>
    <t>pkdas.bam@gmail.com</t>
  </si>
  <si>
    <t>EZ0175</t>
  </si>
  <si>
    <t>PRODIP KUMAR ROY</t>
  </si>
  <si>
    <t>pkroy1966@gmail.com</t>
  </si>
  <si>
    <t>EZ0176</t>
  </si>
  <si>
    <t>PRONOY KUMAR BHOWMIK</t>
  </si>
  <si>
    <t>pronoybhowmik123@gmail.com</t>
  </si>
  <si>
    <t>EZ0177</t>
  </si>
  <si>
    <t>R.N.SINGH</t>
  </si>
  <si>
    <t>rangnathsingh77@gmail.com</t>
  </si>
  <si>
    <t>EZ0178</t>
  </si>
  <si>
    <t>RABIN DHENKI</t>
  </si>
  <si>
    <t>01.05.1965</t>
  </si>
  <si>
    <t>rabindhenki@gmail.com</t>
  </si>
  <si>
    <t>EZ0180</t>
  </si>
  <si>
    <t>RAJEEV KUMAR JHA</t>
  </si>
  <si>
    <t>jams.rajeev@gmail.com</t>
  </si>
  <si>
    <t>EZ0181</t>
  </si>
  <si>
    <t>RAJESH RANJAN</t>
  </si>
  <si>
    <t>rajesh.airddk@gmail.com</t>
  </si>
  <si>
    <t>EZ0182</t>
  </si>
  <si>
    <t>RAMAN KRISHNA ROY</t>
  </si>
  <si>
    <t>15.10.1968</t>
  </si>
  <si>
    <t>rkroy.air@gmail.com</t>
  </si>
  <si>
    <t>EZ0183</t>
  </si>
  <si>
    <t>RANENDRA CHATTOPADHYAY</t>
  </si>
  <si>
    <t>12.01.1966</t>
  </si>
  <si>
    <t>ranendrachattopadhyay@gmail.com</t>
  </si>
  <si>
    <t>EZ0184</t>
  </si>
  <si>
    <t>Ravi Kant Bhagat</t>
  </si>
  <si>
    <t>rkbhagat793@gmail.com</t>
  </si>
  <si>
    <t>EZ0185</t>
  </si>
  <si>
    <t>RAVINDRA KR TIWARY</t>
  </si>
  <si>
    <t>ravin.ktiwary@gmail.com</t>
  </si>
  <si>
    <t>EZ0187</t>
  </si>
  <si>
    <t>S. N. GUPTA</t>
  </si>
  <si>
    <t>shovugupta27@gmail.com</t>
  </si>
  <si>
    <t>EZ0188</t>
  </si>
  <si>
    <t>S.U.ANSARI</t>
  </si>
  <si>
    <t>suansari1965@gmail.com</t>
  </si>
  <si>
    <t>EZ0189</t>
  </si>
  <si>
    <t>SAMPA HAZRA</t>
  </si>
  <si>
    <t>01.01.1966</t>
  </si>
  <si>
    <t>sampahazra@radiffmail.com</t>
  </si>
  <si>
    <t>EZ0190</t>
  </si>
  <si>
    <t>SAMPIKA MAJI</t>
  </si>
  <si>
    <t>AIR ASANSOL</t>
  </si>
  <si>
    <t>09.08.1973</t>
  </si>
  <si>
    <t>s.majidgr@gmail.com</t>
  </si>
  <si>
    <t>EZ0191</t>
  </si>
  <si>
    <t>Sandip Pal</t>
  </si>
  <si>
    <t>01.01.1968</t>
  </si>
  <si>
    <t>sndip.ddk@gmail.com</t>
  </si>
  <si>
    <t>EZ0192</t>
  </si>
  <si>
    <t>SANDIP SINHA ROY</t>
  </si>
  <si>
    <t>03.09.1966</t>
  </si>
  <si>
    <t>jhimli30@gmail.com</t>
  </si>
  <si>
    <t>EZ0193</t>
  </si>
  <si>
    <t>SANDIPAN CHAKRABORTY</t>
  </si>
  <si>
    <t>08.11.1978</t>
  </si>
  <si>
    <t>sandipan005@gmail.com</t>
  </si>
  <si>
    <t>EZ0194</t>
  </si>
  <si>
    <t>Sanjay ghosh</t>
  </si>
  <si>
    <t>Sanjay10ghosh@gmail.com</t>
  </si>
  <si>
    <t>EZ0195</t>
  </si>
  <si>
    <t>SANJAY KUMAR</t>
  </si>
  <si>
    <t>beenasanjay016@gmail.com</t>
  </si>
  <si>
    <t>EZ0196</t>
  </si>
  <si>
    <t>SANJAY KUMAR GHOSAL</t>
  </si>
  <si>
    <t>04.03.1966</t>
  </si>
  <si>
    <t>sanjaykumarghosal66@gmail.com</t>
  </si>
  <si>
    <t>EZ0197</t>
  </si>
  <si>
    <t>Sanjay Tirkey</t>
  </si>
  <si>
    <t>tirkeydd@gmail.com</t>
  </si>
  <si>
    <t>EZ0198</t>
  </si>
  <si>
    <t>Sanjeev</t>
  </si>
  <si>
    <t>Go4sanjeev1977@gmail.com</t>
  </si>
  <si>
    <t>EZ0199</t>
  </si>
  <si>
    <t>Sanjoy Roy</t>
  </si>
  <si>
    <t>Roysanjay161@gmail.com</t>
  </si>
  <si>
    <t>EZ0200</t>
  </si>
  <si>
    <t>Santosh ku Samal</t>
  </si>
  <si>
    <t>05.02.1975</t>
  </si>
  <si>
    <t>samal.santosh05@gmail.com</t>
  </si>
  <si>
    <t>EZ0202</t>
  </si>
  <si>
    <t>SARWAN KUMAR</t>
  </si>
  <si>
    <t>sk3572539@gmail.com</t>
  </si>
  <si>
    <t>EZ0203</t>
  </si>
  <si>
    <t>SASHANKA DEY</t>
  </si>
  <si>
    <t>sashankadey@yahoo.com</t>
  </si>
  <si>
    <t>EZ0204</t>
  </si>
  <si>
    <t>Satish kr chaki</t>
  </si>
  <si>
    <t>satishchaki@yahoo.co.in</t>
  </si>
  <si>
    <t>EZ0205</t>
  </si>
  <si>
    <t>SATRUGHAN RAI</t>
  </si>
  <si>
    <t>shatruea@yahoo.co.in</t>
  </si>
  <si>
    <t>EZ0206</t>
  </si>
  <si>
    <t xml:space="preserve">SHAMBHU NATH </t>
  </si>
  <si>
    <t>nath.shambhu01@gmail.com</t>
  </si>
  <si>
    <t>EZ0207</t>
  </si>
  <si>
    <t>SHIB SHANKAR CHATTOPADHYAY</t>
  </si>
  <si>
    <t>shibshankarchattopadhyay@gmail.com</t>
  </si>
  <si>
    <t>EZ0208</t>
  </si>
  <si>
    <t>SHIBABRATA GHOSH</t>
  </si>
  <si>
    <t>shibabrata1965@gmail.com</t>
  </si>
  <si>
    <t>EZ0209</t>
  </si>
  <si>
    <t>SHIBNATH BHATTACHARJEE</t>
  </si>
  <si>
    <t>10.08.1967</t>
  </si>
  <si>
    <t>shibnathbhattacharjee@gmail.com</t>
  </si>
  <si>
    <t>EZ0210</t>
  </si>
  <si>
    <t>SHIV PRASAD SINGH</t>
  </si>
  <si>
    <t>AIR Purnea</t>
  </si>
  <si>
    <t>shivprasad2901@gmail.com</t>
  </si>
  <si>
    <t>EZ0211</t>
  </si>
  <si>
    <t>SIBAJIT ROY</t>
  </si>
  <si>
    <t>10.12.1967</t>
  </si>
  <si>
    <t>shivajiroy1967@gmail.com</t>
  </si>
  <si>
    <t>EZ0212</t>
  </si>
  <si>
    <t>SIDDHARTHA GHOSH</t>
  </si>
  <si>
    <t>04.07.1977</t>
  </si>
  <si>
    <t>join_sid@rediffmail.com</t>
  </si>
  <si>
    <t>EZ0213</t>
  </si>
  <si>
    <t>SK.AKTAR ALI</t>
  </si>
  <si>
    <t>13.01.1965</t>
  </si>
  <si>
    <t>skraquib121@gmail.com</t>
  </si>
  <si>
    <t>EZ0214</t>
  </si>
  <si>
    <t>SMT MONISHA NANDI</t>
  </si>
  <si>
    <t>monisha.nandi2608@gmail.com</t>
  </si>
  <si>
    <t>EZ0215</t>
  </si>
  <si>
    <t>SMT TANDRA MONDAL</t>
  </si>
  <si>
    <t>22.05.1977</t>
  </si>
  <si>
    <t>mondal@gmail.com</t>
  </si>
  <si>
    <t>EZ0216</t>
  </si>
  <si>
    <t>Smt. Premlata Kujur</t>
  </si>
  <si>
    <t>premlatakujur777@gmail.com</t>
  </si>
  <si>
    <t>EZ0217</t>
  </si>
  <si>
    <t>SOMNATH DAS</t>
  </si>
  <si>
    <t>21.01.1965</t>
  </si>
  <si>
    <t>sndddk1965@gmail.com</t>
  </si>
  <si>
    <t>EZ0218</t>
  </si>
  <si>
    <t>Soubhagya Barik</t>
  </si>
  <si>
    <t>soubhagyabarik@live.com</t>
  </si>
  <si>
    <t>EZ0219</t>
  </si>
  <si>
    <t>SOUMEN DAS</t>
  </si>
  <si>
    <t>14.11.1975</t>
  </si>
  <si>
    <t>soumendas14@gnmail.com</t>
  </si>
  <si>
    <t>EZ0220</t>
  </si>
  <si>
    <t>Sri A.K.Biswal</t>
  </si>
  <si>
    <t>05.01.1970</t>
  </si>
  <si>
    <t>akbiswal1@yahoo.co.in</t>
  </si>
  <si>
    <t>EZ0221</t>
  </si>
  <si>
    <t>Sri Aurobinda Mishra</t>
  </si>
  <si>
    <t>24.04.1970</t>
  </si>
  <si>
    <t>amishradd@rediffmail.com</t>
  </si>
  <si>
    <t>EZ0222</t>
  </si>
  <si>
    <t>Sri B.K.Pradhan</t>
  </si>
  <si>
    <t>01.05.1976</t>
  </si>
  <si>
    <t>babulakumar1976@gmail.com</t>
  </si>
  <si>
    <t>EZ0223</t>
  </si>
  <si>
    <t>Sri C.K.Nayak</t>
  </si>
  <si>
    <t>03.07.1970</t>
  </si>
  <si>
    <t>chhabikanta@gmail.com</t>
  </si>
  <si>
    <t>EZ0224</t>
  </si>
  <si>
    <t>Sri K.RoyChowdhury</t>
  </si>
  <si>
    <t>04.12.1968</t>
  </si>
  <si>
    <t>krcair@gmail.com</t>
  </si>
  <si>
    <t>EZ0225</t>
  </si>
  <si>
    <t>Sri M.K.Pandakka</t>
  </si>
  <si>
    <t>07.11.1967</t>
  </si>
  <si>
    <t>mpandakka@rediffmail.com</t>
  </si>
  <si>
    <t>EZ0226</t>
  </si>
  <si>
    <t>Sri Maheswar Padhy</t>
  </si>
  <si>
    <t>05.06.1967</t>
  </si>
  <si>
    <t>mahespadhy@gmail.com</t>
  </si>
  <si>
    <t>EZ0227</t>
  </si>
  <si>
    <t>Sri P.K.Patra</t>
  </si>
  <si>
    <t>pradoshkpatro@gmail.com</t>
  </si>
  <si>
    <t>EZ0228</t>
  </si>
  <si>
    <t>Sri S.Bagchi</t>
  </si>
  <si>
    <t>09.03.1969</t>
  </si>
  <si>
    <t>sudiptammd@yahoo.com</t>
  </si>
  <si>
    <t>EZ0229</t>
  </si>
  <si>
    <t>Sri S.D.Nayak</t>
  </si>
  <si>
    <t>26.04.1965</t>
  </si>
  <si>
    <t>sdnayakddk26@gmail.com</t>
  </si>
  <si>
    <t>EZ0230</t>
  </si>
  <si>
    <t>Sri S.K.Panda</t>
  </si>
  <si>
    <t>09.06.1977</t>
  </si>
  <si>
    <t>skp_dd@rediffmail.com</t>
  </si>
  <si>
    <t>EZ0231</t>
  </si>
  <si>
    <t>Sri S.K.Patnaik</t>
  </si>
  <si>
    <t>04.06.1969</t>
  </si>
  <si>
    <t>skp_ddk@rediffmail.com</t>
  </si>
  <si>
    <t>EZ0232</t>
  </si>
  <si>
    <t>Sri S.K.Sahu</t>
  </si>
  <si>
    <t>suryasahu1@rediffmail.com</t>
  </si>
  <si>
    <t>EZ0233</t>
  </si>
  <si>
    <t>Sri S.R.Patnaik</t>
  </si>
  <si>
    <t>22.02.1975</t>
  </si>
  <si>
    <t>srpsinu@gmail.com</t>
  </si>
  <si>
    <t>EZ0234</t>
  </si>
  <si>
    <t>Sri Simanchal Padhy</t>
  </si>
  <si>
    <t>28.06.1977</t>
  </si>
  <si>
    <t>simanchala.ddair@gmail.com</t>
  </si>
  <si>
    <t>EZ0235</t>
  </si>
  <si>
    <t>Sri Tawik Barik</t>
  </si>
  <si>
    <t>01.06.1976</t>
  </si>
  <si>
    <t>tatwik_1976@yahoo.co.in</t>
  </si>
  <si>
    <t>02.11.1964</t>
  </si>
  <si>
    <t>EZ0237</t>
  </si>
  <si>
    <t>SUBHAS CHANDRA DHUA</t>
  </si>
  <si>
    <t>10.02.1965</t>
  </si>
  <si>
    <t>subhaschandradhua@gmail.com</t>
  </si>
  <si>
    <t>EZ0238</t>
  </si>
  <si>
    <t>SUBHASHIS MONGAL</t>
  </si>
  <si>
    <t>14.01.1967</t>
  </si>
  <si>
    <t>subhashismongal@gmail.com</t>
  </si>
  <si>
    <t>EZ0239</t>
  </si>
  <si>
    <t>Subhasis R Mohapatra</t>
  </si>
  <si>
    <t>17.06.1978</t>
  </si>
  <si>
    <t>subhasiscbs@gmail.com</t>
  </si>
  <si>
    <t>EZ0240</t>
  </si>
  <si>
    <t>SUBHENDU KUMAR ROY</t>
  </si>
  <si>
    <t>subhenduroyasn@gmail.com</t>
  </si>
  <si>
    <t>EZ0241</t>
  </si>
  <si>
    <t>SUBHMOY MAJUMDAR</t>
  </si>
  <si>
    <t>subhamoymjm@gmail.com</t>
  </si>
  <si>
    <t>EZ0242</t>
  </si>
  <si>
    <t>SUBIR CHAKRABORTY</t>
  </si>
  <si>
    <t>04.11.1965</t>
  </si>
  <si>
    <t>chakraborty.subir.ddr@gmail.com</t>
  </si>
  <si>
    <t>EZ0243</t>
  </si>
  <si>
    <t>SUBIR KUMAR DAS</t>
  </si>
  <si>
    <t>07.08.1967</t>
  </si>
  <si>
    <t>subirtanaya@gmail.com</t>
  </si>
  <si>
    <t>EZ0244</t>
  </si>
  <si>
    <t>SUBODH DAS</t>
  </si>
  <si>
    <t>14.12.1975</t>
  </si>
  <si>
    <t>dassubodh2222@gmail.com</t>
  </si>
  <si>
    <t>EZ0245</t>
  </si>
  <si>
    <t xml:space="preserve">SUBODH KUMAR SINGH </t>
  </si>
  <si>
    <t>subodhkrsinghbgp@gmail.com</t>
  </si>
  <si>
    <t>EZ0246</t>
  </si>
  <si>
    <t>SUBRATA HAZRA</t>
  </si>
  <si>
    <t>02.03.1975</t>
  </si>
  <si>
    <t>shazraddkkol23@gmail.com</t>
  </si>
  <si>
    <t>EZ0247</t>
  </si>
  <si>
    <t>SUBRATA ROY</t>
  </si>
  <si>
    <t>24.10.1966</t>
  </si>
  <si>
    <t>souma241966@gmail.com</t>
  </si>
  <si>
    <t>EZ0248</t>
  </si>
  <si>
    <t>Sudip Ku Sur</t>
  </si>
  <si>
    <t>08.03.1969</t>
  </si>
  <si>
    <t>sudipkumarsur@prasarbharati.gov.in</t>
  </si>
  <si>
    <t>EZ0249</t>
  </si>
  <si>
    <t>SUKANTA BISWAS</t>
  </si>
  <si>
    <t>23.06.1965</t>
  </si>
  <si>
    <t>EZ0250</t>
  </si>
  <si>
    <t>SUMANTRA BASULI</t>
  </si>
  <si>
    <t>06.01.1978</t>
  </si>
  <si>
    <t>sbasuli78@gmail.com</t>
  </si>
  <si>
    <t>EZ0251</t>
  </si>
  <si>
    <t>SUMITA BASU</t>
  </si>
  <si>
    <t>11.09.1964</t>
  </si>
  <si>
    <t>sumi_basu87@yahoo.com</t>
  </si>
  <si>
    <t>EZ0252</t>
  </si>
  <si>
    <t>SUNIL KR YADAV</t>
  </si>
  <si>
    <t>akhil.sunil2007@gmail.com</t>
  </si>
  <si>
    <t>EZ0253</t>
  </si>
  <si>
    <t>SUNIL KUMAR KUNDU</t>
  </si>
  <si>
    <t>27.11.1965</t>
  </si>
  <si>
    <t>sunil.kundu.58@gmail.com</t>
  </si>
  <si>
    <t>EZ0254</t>
  </si>
  <si>
    <t>SURYA LAL SAFI</t>
  </si>
  <si>
    <t>suryalalsafi@gmail.com</t>
  </si>
  <si>
    <t>EZ0255</t>
  </si>
  <si>
    <t>SUSANTA KU. PANDA</t>
  </si>
  <si>
    <t>08.05.1976</t>
  </si>
  <si>
    <t>panda.sushantakumar@yahoo,com</t>
  </si>
  <si>
    <t>EZ0256</t>
  </si>
  <si>
    <t>Sushil Dungdung</t>
  </si>
  <si>
    <t>Sushildungdung02@gmail.com</t>
  </si>
  <si>
    <t>EZ0257</t>
  </si>
  <si>
    <t>Tamada Adilaxmi</t>
  </si>
  <si>
    <t>18/09/1972</t>
  </si>
  <si>
    <t>laxshmiadit9@gmail.com</t>
  </si>
  <si>
    <t>AIR SAMBALPUR</t>
  </si>
  <si>
    <t>EZ0259</t>
  </si>
  <si>
    <t>TAPAN KUMAR SAHA</t>
  </si>
  <si>
    <t>tapankumarsaha0342@gmail.com</t>
  </si>
  <si>
    <t>EZ0260</t>
  </si>
  <si>
    <t>TARKESHWAR RAI</t>
  </si>
  <si>
    <t>tkrai3371@gmail.com</t>
  </si>
  <si>
    <t>EZ0261</t>
  </si>
  <si>
    <t>Tarun Ghosh</t>
  </si>
  <si>
    <t>AIR Ranchi</t>
  </si>
  <si>
    <t>Tarunghosh26@gmail.com</t>
  </si>
  <si>
    <t>EZ0262</t>
  </si>
  <si>
    <t>UTTAM KUMAR BARMAN</t>
  </si>
  <si>
    <t>06.09.1964</t>
  </si>
  <si>
    <t>ukbarman@gmail.com</t>
  </si>
  <si>
    <t>EZ0264</t>
  </si>
  <si>
    <t>VIJOY KUMAR</t>
  </si>
  <si>
    <t>ssbihar2022artee@gmail.com</t>
  </si>
  <si>
    <t>EZ0266</t>
  </si>
  <si>
    <t>YEORAJ SHARMA</t>
  </si>
  <si>
    <t>15.08.1970</t>
  </si>
  <si>
    <t>yeoraj@gmail.com</t>
  </si>
  <si>
    <t>EZ0267</t>
  </si>
  <si>
    <t>YOGENDRA KUMAR</t>
  </si>
  <si>
    <t>eryogendra1970@gmail.com</t>
  </si>
  <si>
    <t>EZ0268</t>
  </si>
  <si>
    <t>ABHIJIT PATRO</t>
  </si>
  <si>
    <t>abhijitpatro@prasarbharati.gov.in</t>
  </si>
  <si>
    <t>EZ0269</t>
  </si>
  <si>
    <t>Abul Latif Khan</t>
  </si>
  <si>
    <t>abdullatifkhan@gmail.com</t>
  </si>
  <si>
    <t>EZ0270</t>
  </si>
  <si>
    <t>amarjeetsingh22071977@gmail.com</t>
  </si>
  <si>
    <t>EZ0271</t>
  </si>
  <si>
    <t>AMIT CHAKRABORTY</t>
  </si>
  <si>
    <t>17.01.1967</t>
  </si>
  <si>
    <t>amitchakraborty@prasarbharati.gov.in</t>
  </si>
  <si>
    <t>EZ0272</t>
  </si>
  <si>
    <t>ANAAND KUMAR</t>
  </si>
  <si>
    <t>anandkr.1624@gmail.com</t>
  </si>
  <si>
    <t>EZ0273</t>
  </si>
  <si>
    <t xml:space="preserve">ARJUN SINGH </t>
  </si>
  <si>
    <t>singhArjun@gmail.com</t>
  </si>
  <si>
    <t>EZ0275</t>
  </si>
  <si>
    <t>BHARAT HEMBRAM</t>
  </si>
  <si>
    <t>09.12.1966</t>
  </si>
  <si>
    <t>bharathembram@prasarbharati.gov.in</t>
  </si>
  <si>
    <t>EZ0276</t>
  </si>
  <si>
    <t>Bhubneswar thakur</t>
  </si>
  <si>
    <t>bhubneswarthakur@prasarbharti.gov.in</t>
  </si>
  <si>
    <t>EZ0277</t>
  </si>
  <si>
    <t>BIJOY KUMAR DAS</t>
  </si>
  <si>
    <t>12.05.1965</t>
  </si>
  <si>
    <t>bijay9433366397@gmail.com</t>
  </si>
  <si>
    <t>EZ0278</t>
  </si>
  <si>
    <t>BISHNU KANT JHA</t>
  </si>
  <si>
    <t>AIR Madhubani</t>
  </si>
  <si>
    <t>b.kjha@gmail.com</t>
  </si>
  <si>
    <t>EZ0279</t>
  </si>
  <si>
    <t>Bishwajit Kumar Sahay</t>
  </si>
  <si>
    <t>bishwajitkumarsahay@gmail.com</t>
  </si>
  <si>
    <t>EZ0280</t>
  </si>
  <si>
    <t>D D Patra</t>
  </si>
  <si>
    <t>09.05.1979</t>
  </si>
  <si>
    <t>dharanidharapatra2006@gmail.com</t>
  </si>
  <si>
    <t>EZ0281</t>
  </si>
  <si>
    <t>DEBA BHUMIA</t>
  </si>
  <si>
    <t>debabhumia620@gmai.com</t>
  </si>
  <si>
    <t>EZ0282</t>
  </si>
  <si>
    <t>DIBAKAR DAS</t>
  </si>
  <si>
    <t>26.12.1964</t>
  </si>
  <si>
    <t>debakardas2@prasarbharati.gov.in</t>
  </si>
  <si>
    <t>EZ0283</t>
  </si>
  <si>
    <t>EZ0284</t>
  </si>
  <si>
    <t>FAIYAZ  AHMED</t>
  </si>
  <si>
    <t>faiyazahmad997208@gmail.com</t>
  </si>
  <si>
    <t>EZ0285</t>
  </si>
  <si>
    <t>GOPAL PANJA</t>
  </si>
  <si>
    <t>14.12.1970</t>
  </si>
  <si>
    <t>gopalpanja70@gmail.com</t>
  </si>
  <si>
    <t>EZ0286</t>
  </si>
  <si>
    <t>J. L. YADAV</t>
  </si>
  <si>
    <t>jawaharlalyadavddkpatna@gmail.com</t>
  </si>
  <si>
    <t>EZ0287</t>
  </si>
  <si>
    <t>Jadunath Suna</t>
  </si>
  <si>
    <t>20.06.1969</t>
  </si>
  <si>
    <t>jadunathsuna@gmail.com</t>
  </si>
  <si>
    <t>EZ0288</t>
  </si>
  <si>
    <t>Jogendar Kumar</t>
  </si>
  <si>
    <t>joginderkumar5632@gmail.com</t>
  </si>
  <si>
    <t>EZ0289</t>
  </si>
  <si>
    <t>Karan Tudu</t>
  </si>
  <si>
    <t>25.06.1967</t>
  </si>
  <si>
    <t>karantudu15@gmail.com</t>
  </si>
  <si>
    <t>EZ0290</t>
  </si>
  <si>
    <t>KINGSUK MANDAL</t>
  </si>
  <si>
    <t>07.01.1977</t>
  </si>
  <si>
    <t>kingsukmandal1977@gmail.com</t>
  </si>
  <si>
    <t>EZ0291</t>
  </si>
  <si>
    <t>KUNJO SETHI</t>
  </si>
  <si>
    <t>AIR Bhawanipatna</t>
  </si>
  <si>
    <t>kunjosethi@prasarbharati.gov.in</t>
  </si>
  <si>
    <t>EZ0292</t>
  </si>
  <si>
    <t>L.N.DUTTA</t>
  </si>
  <si>
    <t>EZ0293</t>
  </si>
  <si>
    <t>LAKSHMAN MURMU</t>
  </si>
  <si>
    <t>21.07.1976</t>
  </si>
  <si>
    <t>EZ0294</t>
  </si>
  <si>
    <t>M.K.LAL</t>
  </si>
  <si>
    <t>mnjkrlal371977@gmail.com</t>
  </si>
  <si>
    <t>EZ0295</t>
  </si>
  <si>
    <t>MADAN MOHAN SABAR</t>
  </si>
  <si>
    <t>madanmohansabar@prasarbharati.gov.in</t>
  </si>
  <si>
    <t>EZ0296</t>
  </si>
  <si>
    <t>MANIRAM MAJHI</t>
  </si>
  <si>
    <t>manirammajhi@prasarbharati.gov.in</t>
  </si>
  <si>
    <t>EZ0297</t>
  </si>
  <si>
    <t>MD. SIYASAT HOSSAIN</t>
  </si>
  <si>
    <t>mdsiyasathossain@gmail.com</t>
  </si>
  <si>
    <t>AIR Bathnaha</t>
  </si>
  <si>
    <t>EZ0299</t>
  </si>
  <si>
    <t>NARENDRA KUMAR SINGH</t>
  </si>
  <si>
    <t>narendrakumarsingh1970@gmail.com</t>
  </si>
  <si>
    <t>EZ0300</t>
  </si>
  <si>
    <t>P S RAO</t>
  </si>
  <si>
    <t>psomeswarrao42@gmail.com</t>
  </si>
  <si>
    <t>EZ0301</t>
  </si>
  <si>
    <t>PRADEEP KU SAHU</t>
  </si>
  <si>
    <t>AIR RAIRANGPUR</t>
  </si>
  <si>
    <t>24.04.1971</t>
  </si>
  <si>
    <t>pradeepsahudd1@gmail.com</t>
  </si>
  <si>
    <t>EZ0302</t>
  </si>
  <si>
    <t>PRAKASH KUMAR DAS</t>
  </si>
  <si>
    <t>prakashkumarkeshopur0000@gmail.com</t>
  </si>
  <si>
    <t>EZ0303</t>
  </si>
  <si>
    <t>QUAMRE ALAM</t>
  </si>
  <si>
    <t>quamrealam9@gmail.com</t>
  </si>
  <si>
    <t>EZ0305</t>
  </si>
  <si>
    <t>RABINDRA NATH CHOUDHARY</t>
  </si>
  <si>
    <t>EZ0306</t>
  </si>
  <si>
    <t>Raj Kishore Nayak</t>
  </si>
  <si>
    <t>14.09.1969</t>
  </si>
  <si>
    <t>rajkishorenayak@prasarbharati.gov.in</t>
  </si>
  <si>
    <t>EZ0307</t>
  </si>
  <si>
    <t>RAM MAHESH MAHTO</t>
  </si>
  <si>
    <t>mahtormm99@gmail.com</t>
  </si>
  <si>
    <t>EZ0308</t>
  </si>
  <si>
    <t>RAMESH TAMANG</t>
  </si>
  <si>
    <t>AIR KURSHIANG</t>
  </si>
  <si>
    <t>10.09.1968</t>
  </si>
  <si>
    <t>rameshtamang7724@gmail.com</t>
  </si>
  <si>
    <t>EZ0309</t>
  </si>
  <si>
    <t>RANJEET SINGH</t>
  </si>
  <si>
    <t>singhranjeet201968@gmail.cm</t>
  </si>
  <si>
    <t>EZ0310</t>
  </si>
  <si>
    <t>RUBEN SANGA</t>
  </si>
  <si>
    <t>rubensanga08061977@gmail.com</t>
  </si>
  <si>
    <t>EZ0311</t>
  </si>
  <si>
    <t>EZ0312</t>
  </si>
  <si>
    <t>SACHIDANAND PD.</t>
  </si>
  <si>
    <t>snpddkpat1968@gmail.com</t>
  </si>
  <si>
    <t>EZ0313</t>
  </si>
  <si>
    <t>SACHIDANAND SINGH</t>
  </si>
  <si>
    <t>vikasavinab@gmail.com</t>
  </si>
  <si>
    <t>EZ0314</t>
  </si>
  <si>
    <t>SAMBHU NATH THAKUR</t>
  </si>
  <si>
    <t>sambhunaththakur@prasarbharati.gov.in</t>
  </si>
  <si>
    <t>EZ0315</t>
  </si>
  <si>
    <t>SAMIR DHARA</t>
  </si>
  <si>
    <t>19.007.1973</t>
  </si>
  <si>
    <t>samirdhara@prasarbharati.gov.in</t>
  </si>
  <si>
    <t>EZ0316</t>
  </si>
  <si>
    <t>Sanjay ku Nayak</t>
  </si>
  <si>
    <t>18.07.1975</t>
  </si>
  <si>
    <t>sanjaykunayak@prasarbharati.gov.in</t>
  </si>
  <si>
    <t>EZ0317</t>
  </si>
  <si>
    <t>sanjaykumar@prasarbharati.gov.in</t>
  </si>
  <si>
    <t>EZ0318</t>
  </si>
  <si>
    <t>SANJAY SINGH</t>
  </si>
  <si>
    <t>sanjaysinghddk@gmail.com</t>
  </si>
  <si>
    <t>EZ0319</t>
  </si>
  <si>
    <t>SAROJ KUMAR MONDAL</t>
  </si>
  <si>
    <t>26.06.1976</t>
  </si>
  <si>
    <t>mondalsaroj329@gmail.com</t>
  </si>
  <si>
    <t>EZ0320</t>
  </si>
  <si>
    <t>SATYENDRA NARAYAN SINGH</t>
  </si>
  <si>
    <t>sn8773061@gmail.com</t>
  </si>
  <si>
    <t>EZ0321</t>
  </si>
  <si>
    <t>SHASHI BHUSHAN PRASAD</t>
  </si>
  <si>
    <t>sbpmohini1966@gmail.com</t>
  </si>
  <si>
    <t>EZ0323</t>
  </si>
  <si>
    <t>SHATRUGHAN SINGH</t>
  </si>
  <si>
    <t>EZ0324</t>
  </si>
  <si>
    <t>Shyam Charan Hansdah</t>
  </si>
  <si>
    <t>shyamrkldd@gmail.com</t>
  </si>
  <si>
    <t>EZ0325</t>
  </si>
  <si>
    <t>Smt. Rupa Verma</t>
  </si>
  <si>
    <t>rupav0427@gmail.com</t>
  </si>
  <si>
    <t>EZ0326</t>
  </si>
  <si>
    <t>Smt.MADHU DEVI</t>
  </si>
  <si>
    <t>madhusingh2439@gmail.com</t>
  </si>
  <si>
    <t>EZ0327</t>
  </si>
  <si>
    <t>Srikanta Behra</t>
  </si>
  <si>
    <t>chitta4111@gmail.com</t>
  </si>
  <si>
    <t>EZ0328</t>
  </si>
  <si>
    <t xml:space="preserve">Subas pradhani  </t>
  </si>
  <si>
    <t>scpradhani@prasarbharati.gov.in</t>
  </si>
  <si>
    <t>EZ0329</t>
  </si>
  <si>
    <t>SUBHASH CHANDRA DAS</t>
  </si>
  <si>
    <t>25.11.1971</t>
  </si>
  <si>
    <t>subhashdas0773@gmail.com</t>
  </si>
  <si>
    <t>EZ0331</t>
  </si>
  <si>
    <t>SUREN LAKANDRI</t>
  </si>
  <si>
    <t>06.11.1965</t>
  </si>
  <si>
    <t>lakandrisuren@gmail.com</t>
  </si>
  <si>
    <t>EZ0332</t>
  </si>
  <si>
    <t>sushilkumar@prasarbharati.gov.in</t>
  </si>
  <si>
    <t>EZ0334</t>
  </si>
  <si>
    <t>T C Behra</t>
  </si>
  <si>
    <t>26/4/1973</t>
  </si>
  <si>
    <t>tcbehra@prasarbharati.gov.in</t>
  </si>
  <si>
    <t>EZ0335</t>
  </si>
  <si>
    <t>TAPAS KUMAR MALIK</t>
  </si>
  <si>
    <t>16.02.1970</t>
  </si>
  <si>
    <t>EZ0336</t>
  </si>
  <si>
    <t>UMESH KR SINHA</t>
  </si>
  <si>
    <t>umeshsinha928@gmail.com</t>
  </si>
  <si>
    <t>EZ0338</t>
  </si>
  <si>
    <t>YADO LAL RAM</t>
  </si>
  <si>
    <t>DDK PATNA</t>
  </si>
  <si>
    <t>yadolal19749798@gmail.com</t>
  </si>
  <si>
    <t>EZ0339</t>
  </si>
  <si>
    <t>ASISH KUMAR SAHA</t>
  </si>
  <si>
    <t>M TECH</t>
  </si>
  <si>
    <t>AJIT KUMAR</t>
  </si>
  <si>
    <t>EZ0352</t>
  </si>
  <si>
    <t>Bishwanath Sah</t>
  </si>
  <si>
    <t>bkbishwanath@gmail.com</t>
  </si>
  <si>
    <t>EZ0359</t>
  </si>
  <si>
    <t>JAYANTA DUTTA</t>
  </si>
  <si>
    <t>jdutta659@gmail.com</t>
  </si>
  <si>
    <t>EZ0361</t>
  </si>
  <si>
    <t>JIBANANDA MONDAL</t>
  </si>
  <si>
    <t>15.08.1966</t>
  </si>
  <si>
    <t>jibanandamondal@prasarbharati.gov.in</t>
  </si>
  <si>
    <t>EZ0362</t>
  </si>
  <si>
    <t>JOYDEEP BANDOPADHYAY</t>
  </si>
  <si>
    <t>02.01.1976</t>
  </si>
  <si>
    <t>dip_ddmc@yahoo.com</t>
  </si>
  <si>
    <t>EZ0366</t>
  </si>
  <si>
    <t>Latha Amat</t>
  </si>
  <si>
    <t>lathaamat@gmail.com</t>
  </si>
  <si>
    <t>EZ0374</t>
  </si>
  <si>
    <t>PALLAB BHANDARI</t>
  </si>
  <si>
    <t>pkb_sbrb.2011@yahoo.com</t>
  </si>
  <si>
    <t>EZ0377</t>
  </si>
  <si>
    <t>Rajeev kr Singh</t>
  </si>
  <si>
    <t>Rajeevddk1965@gmail.com</t>
  </si>
  <si>
    <t>EZ0383</t>
  </si>
  <si>
    <t>SANJULATA NAYAK</t>
  </si>
  <si>
    <t>01.01.1967</t>
  </si>
  <si>
    <t>nayaksanjulata67@gmail.com</t>
  </si>
  <si>
    <t>EZ0384</t>
  </si>
  <si>
    <t>SMT Mamta Patra</t>
  </si>
  <si>
    <t>01.06.1965</t>
  </si>
  <si>
    <t>mamta1965@yahoo.com</t>
  </si>
  <si>
    <t>EZ0385</t>
  </si>
  <si>
    <t>Smt. Aparna Sahoo</t>
  </si>
  <si>
    <t>10.06.1967</t>
  </si>
  <si>
    <t>aparnakumarisahoo@prasarbharati.gov.in</t>
  </si>
  <si>
    <t>EZ0387</t>
  </si>
  <si>
    <t>Sri B.P.Nanda</t>
  </si>
  <si>
    <t>25.07.1965</t>
  </si>
  <si>
    <t>bp_nanda1@yahoo.co.in</t>
  </si>
  <si>
    <t>AIR SHANTINIKETAN</t>
  </si>
  <si>
    <t>EZ0395</t>
  </si>
  <si>
    <t>UDAY KANT PANDEY</t>
  </si>
  <si>
    <t>ukddnews@gmail.com</t>
  </si>
  <si>
    <t>EZ0396</t>
  </si>
  <si>
    <t>UDAY KUMAR SINHA</t>
  </si>
  <si>
    <t>uksinha1966@gmail.com</t>
  </si>
  <si>
    <t>EZ0400</t>
  </si>
  <si>
    <t xml:space="preserve"> BIJOY KUMAR GHIMIRAY</t>
  </si>
  <si>
    <t>AIR DARJEELING</t>
  </si>
  <si>
    <t>30.07.1967</t>
  </si>
  <si>
    <t>bijoykumarghimiray@gmail.com</t>
  </si>
  <si>
    <t>EZ0404</t>
  </si>
  <si>
    <t>AMARNATH DAS</t>
  </si>
  <si>
    <t>21.11.1964</t>
  </si>
  <si>
    <t>amarnathdasgayeshpur@gmail.com</t>
  </si>
  <si>
    <t>EZ0405</t>
  </si>
  <si>
    <t>Amod kumar Singh</t>
  </si>
  <si>
    <t>amod2605@gmail.com</t>
  </si>
  <si>
    <t>EZ0408</t>
  </si>
  <si>
    <t>Arjun Bhoi</t>
  </si>
  <si>
    <t>15/03/1966</t>
  </si>
  <si>
    <t>abhoi6535@gmail.com</t>
  </si>
  <si>
    <t>EZ0410</t>
  </si>
  <si>
    <t>Arun Kumar Naik</t>
  </si>
  <si>
    <t>arunku.naik@gmail.com</t>
  </si>
  <si>
    <t>EZ0412</t>
  </si>
  <si>
    <t>ASHOK KUMAR</t>
  </si>
  <si>
    <t>23.12.1970</t>
  </si>
  <si>
    <t>ak7491804@gmail.com</t>
  </si>
  <si>
    <t>EZ0413</t>
  </si>
  <si>
    <t>ASISH NANDI</t>
  </si>
  <si>
    <t>01.10.1966</t>
  </si>
  <si>
    <t>asish.nandi@gmail.com</t>
  </si>
  <si>
    <t>EZ0415</t>
  </si>
  <si>
    <t>B.K.SINGH</t>
  </si>
  <si>
    <t>bksddk@gmail.com</t>
  </si>
  <si>
    <t>EZ0416</t>
  </si>
  <si>
    <t>BAGUN KUDADA</t>
  </si>
  <si>
    <t>bagun1968@gmail.com</t>
  </si>
  <si>
    <t>EZ0417</t>
  </si>
  <si>
    <t>BASANTA KUMAR PADHI</t>
  </si>
  <si>
    <t>basantakumarpadhi@prasarbharati.gov.in</t>
  </si>
  <si>
    <t>EZ0419</t>
  </si>
  <si>
    <t>Bhaktu Kisan</t>
  </si>
  <si>
    <t>bhaktukisan@gmail.com</t>
  </si>
  <si>
    <t>EZ0420</t>
  </si>
  <si>
    <t xml:space="preserve">BIBHUTI KUMAR SINGH </t>
  </si>
  <si>
    <t>bibhutisingh65@gmail.com</t>
  </si>
  <si>
    <t>EZ0421</t>
  </si>
  <si>
    <t>BIKASH MANI PRADHAN</t>
  </si>
  <si>
    <t>18.07.1966</t>
  </si>
  <si>
    <t>bikashmanip@gmail.com</t>
  </si>
  <si>
    <t>EZ0422</t>
  </si>
  <si>
    <t>BISWAJIT GHOSE</t>
  </si>
  <si>
    <t>02.01.1969</t>
  </si>
  <si>
    <t>1969.bghosh1969@gmail.com</t>
  </si>
  <si>
    <t>EZ0423</t>
  </si>
  <si>
    <t xml:space="preserve">BRAJ NANDAN PODDAR  </t>
  </si>
  <si>
    <t>bnpoddar67@gmail.com</t>
  </si>
  <si>
    <t>EZ0424</t>
  </si>
  <si>
    <t>C. M. Fazlullah</t>
  </si>
  <si>
    <t>Choudharyfazal60@gmail.com</t>
  </si>
  <si>
    <t>EZ0425</t>
  </si>
  <si>
    <t>CHANDAN BANIA</t>
  </si>
  <si>
    <t>06.10.1965</t>
  </si>
  <si>
    <t>cbeniacb@gmail.com</t>
  </si>
  <si>
    <t>EZ0426</t>
  </si>
  <si>
    <t xml:space="preserve">CHANDRA LAL BRAHAMAN </t>
  </si>
  <si>
    <t>20.06.1967</t>
  </si>
  <si>
    <t>cpspbrahaman@gmail.com</t>
  </si>
  <si>
    <t>EZ0427</t>
  </si>
  <si>
    <t xml:space="preserve">CHANDRASHEKHAR PRASAD </t>
  </si>
  <si>
    <t>csprasad692@gmail.com</t>
  </si>
  <si>
    <t>EZ0428</t>
  </si>
  <si>
    <t>CHARU CHANDRA CHATTERJEE</t>
  </si>
  <si>
    <t>08.02.1966</t>
  </si>
  <si>
    <t>chatterjeecharuchandra@gmail.com</t>
  </si>
  <si>
    <t>EZ0429</t>
  </si>
  <si>
    <t>D. K. Mishra</t>
  </si>
  <si>
    <t>Deepakmishra.rudrapur@gmail.com</t>
  </si>
  <si>
    <t>EZ0430</t>
  </si>
  <si>
    <t>Dashrath Sah</t>
  </si>
  <si>
    <t>dashrathsahpatna@gamil.com</t>
  </si>
  <si>
    <t>EZ0431</t>
  </si>
  <si>
    <t>DEEPAK KUMAR</t>
  </si>
  <si>
    <t>dipak1968r@gmail.com</t>
  </si>
  <si>
    <t>EZ0432</t>
  </si>
  <si>
    <t>DHAN KUMAR VISWAKARMA</t>
  </si>
  <si>
    <t>17.03.1965</t>
  </si>
  <si>
    <t>biswakarmadhankumar@gmail.com</t>
  </si>
  <si>
    <t>EZ0433</t>
  </si>
  <si>
    <t>Dilip Ku Das</t>
  </si>
  <si>
    <t>02.02.1965</t>
  </si>
  <si>
    <t>dilipkrdas1965@gmail.com</t>
  </si>
  <si>
    <t>EZ0435</t>
  </si>
  <si>
    <t>DIWAKAR KUMAR</t>
  </si>
  <si>
    <t>dwk6619@gmail.com</t>
  </si>
  <si>
    <t>EZ0436</t>
  </si>
  <si>
    <t>Gagan Bihari Nayak</t>
  </si>
  <si>
    <t>10.05.1965</t>
  </si>
  <si>
    <t>gagrunbiharinayak65@gmail.com</t>
  </si>
  <si>
    <t>EZ0437</t>
  </si>
  <si>
    <t>Girish ch Nayak</t>
  </si>
  <si>
    <t>01.07.1971</t>
  </si>
  <si>
    <t>ddgnddgn200@gmail.com</t>
  </si>
  <si>
    <t>EZ0438</t>
  </si>
  <si>
    <t>Gouarhari PANDA</t>
  </si>
  <si>
    <t>24.07.1967</t>
  </si>
  <si>
    <t>gouraharipanda@prasarbharati.gov.in</t>
  </si>
  <si>
    <t>EZ0439</t>
  </si>
  <si>
    <t>GOUTAM NASKAR</t>
  </si>
  <si>
    <t>09.03.1965</t>
  </si>
  <si>
    <t>naskar65gautam@gmail.com</t>
  </si>
  <si>
    <t>EZ0442</t>
  </si>
  <si>
    <t>JANARDAN SARKAR</t>
  </si>
  <si>
    <t>12.02.1966</t>
  </si>
  <si>
    <t>janarden123@gmail.com</t>
  </si>
  <si>
    <t>EZ0443</t>
  </si>
  <si>
    <t>JYOYANT ISOR</t>
  </si>
  <si>
    <t>04.07.1967</t>
  </si>
  <si>
    <t>EZ0444</t>
  </si>
  <si>
    <t>K. Manoj ku Patra</t>
  </si>
  <si>
    <t>01.08.1968</t>
  </si>
  <si>
    <t>manojkumar.dd@gmail.com</t>
  </si>
  <si>
    <t>EZ0447</t>
  </si>
  <si>
    <t>KALYAN CHATTERJEE</t>
  </si>
  <si>
    <t>02.01.1968</t>
  </si>
  <si>
    <t>kalyanchatterjee@gmail.com</t>
  </si>
  <si>
    <t>EZ0449</t>
  </si>
  <si>
    <t>Kisan Kispotta</t>
  </si>
  <si>
    <t>21.10.1967</t>
  </si>
  <si>
    <t>kkispotta1967@gmail.com</t>
  </si>
  <si>
    <t>EZ0450</t>
  </si>
  <si>
    <t>KUMAR ANAND</t>
  </si>
  <si>
    <t>EZ0451</t>
  </si>
  <si>
    <t>LAXMICHARANA BEHERA</t>
  </si>
  <si>
    <t>laxmicharanabehera@gmail.com</t>
  </si>
  <si>
    <t>EZ0452</t>
  </si>
  <si>
    <t>Manoj ku Nayak</t>
  </si>
  <si>
    <t>19.03.1967</t>
  </si>
  <si>
    <t>manojkumarnayak.ddmc@gmail.com</t>
  </si>
  <si>
    <t>EZ0453</t>
  </si>
  <si>
    <t>Md.NAUSHAD ALAM</t>
  </si>
  <si>
    <t>naushad.alamdd@gmail.com</t>
  </si>
  <si>
    <t>EZ0454</t>
  </si>
  <si>
    <t>Meghanad Mahanta</t>
  </si>
  <si>
    <t>13.01.1968</t>
  </si>
  <si>
    <t>meghanadmahanta@gmail.com</t>
  </si>
  <si>
    <t>EZ0455</t>
  </si>
  <si>
    <t>NAND LAL PRASAD</t>
  </si>
  <si>
    <t>nandlalpd66@gmail.com</t>
  </si>
  <si>
    <t>EZ0456</t>
  </si>
  <si>
    <t>NAND LAL SINGH</t>
  </si>
  <si>
    <t>nandlals612@gmail.com</t>
  </si>
  <si>
    <t>EZ0457</t>
  </si>
  <si>
    <t>NARESH PRASAD SINGH</t>
  </si>
  <si>
    <t>nareshprasadsingh754@gmail.com</t>
  </si>
  <si>
    <t>EZ0460</t>
  </si>
  <si>
    <t>NIRMAL BOSE</t>
  </si>
  <si>
    <t>05.10.1970</t>
  </si>
  <si>
    <t>nirmalbose1970@rediffmail.com</t>
  </si>
  <si>
    <t>EZ0461</t>
  </si>
  <si>
    <t>OM PRAKASH SINGH</t>
  </si>
  <si>
    <t>opsnalanda@gmail.com</t>
  </si>
  <si>
    <t>EZ0463</t>
  </si>
  <si>
    <t>P K GUPTA</t>
  </si>
  <si>
    <t>20.11.1965</t>
  </si>
  <si>
    <t>pkguptajh@gmail.com</t>
  </si>
  <si>
    <t>EZ0464</t>
  </si>
  <si>
    <t>PADUMAN KUMAR</t>
  </si>
  <si>
    <t>11.08.1968</t>
  </si>
  <si>
    <t>praduman2575@gmail.com</t>
  </si>
  <si>
    <t>EZ0465</t>
  </si>
  <si>
    <t>PRABHA NAND DUTTA</t>
  </si>
  <si>
    <t>AIR Sitamarhi</t>
  </si>
  <si>
    <t>pn.dutta2013@gmail.com</t>
  </si>
  <si>
    <t>EZ0466</t>
  </si>
  <si>
    <t>Praffulla ku Patel</t>
  </si>
  <si>
    <t>10.06.1966</t>
  </si>
  <si>
    <t>praffula_namita@rediffmail.com</t>
  </si>
  <si>
    <t>EZ0467</t>
  </si>
  <si>
    <t>PRASHURAM DAS</t>
  </si>
  <si>
    <t>19.12.1969</t>
  </si>
  <si>
    <t>pr8375das@gmail.com</t>
  </si>
  <si>
    <t>EZ0468</t>
  </si>
  <si>
    <t>PRASUN HALDAR</t>
  </si>
  <si>
    <t>31.12.1967</t>
  </si>
  <si>
    <t>prasun6791@gmail.com</t>
  </si>
  <si>
    <t>EZ0469</t>
  </si>
  <si>
    <t>PRAVIN KUMAR</t>
  </si>
  <si>
    <t>10.07.1968</t>
  </si>
  <si>
    <t>pravinkumarddk@gmail.com</t>
  </si>
  <si>
    <t>EZ0470</t>
  </si>
  <si>
    <t>PRODYUT KUNDU</t>
  </si>
  <si>
    <t>02.03.1966</t>
  </si>
  <si>
    <t>prokundu23@gmail.com</t>
  </si>
  <si>
    <t>EZ0471</t>
  </si>
  <si>
    <t>PROSENJIT CHAKI</t>
  </si>
  <si>
    <t>chakiprosenjit@yahoo.com</t>
  </si>
  <si>
    <t>EZ0472</t>
  </si>
  <si>
    <t>R C Mohanta</t>
  </si>
  <si>
    <t>18.11.1967</t>
  </si>
  <si>
    <t>mohantarc@gmail.com</t>
  </si>
  <si>
    <t>EZ0473</t>
  </si>
  <si>
    <t>R K Muni</t>
  </si>
  <si>
    <t>15/8/1968</t>
  </si>
  <si>
    <t>rabindra.muni68@gmail.com</t>
  </si>
  <si>
    <t>EZ0474</t>
  </si>
  <si>
    <t>Rabindra Singh</t>
  </si>
  <si>
    <t>rbsair1965@gmail.com</t>
  </si>
  <si>
    <t>EZ0475</t>
  </si>
  <si>
    <t xml:space="preserve">RAJEEV  RANJAN SINHA </t>
  </si>
  <si>
    <t>rajeevranjansinha007@gmail.com</t>
  </si>
  <si>
    <t>EZ0476</t>
  </si>
  <si>
    <t>RAJEEV NANDAN</t>
  </si>
  <si>
    <t>rnandan.pratima@gmail.com</t>
  </si>
  <si>
    <t>EZ0477</t>
  </si>
  <si>
    <t>RAJESHWAR PRASAD</t>
  </si>
  <si>
    <t>rajeshwarprasad95041@gmail.com</t>
  </si>
  <si>
    <t>EZ0478</t>
  </si>
  <si>
    <t>RAJIB MUKHERJEE</t>
  </si>
  <si>
    <t>21.09.1965</t>
  </si>
  <si>
    <t>mukherjeerajib419@gmail.com</t>
  </si>
  <si>
    <t>EZ0479</t>
  </si>
  <si>
    <t>RAJIV RANJAN KUMAR MISHRA</t>
  </si>
  <si>
    <t>rrkmishraddkhptktr@gmail.com</t>
  </si>
  <si>
    <t>EZ0480</t>
  </si>
  <si>
    <t>RAM BRIKSH RAM</t>
  </si>
  <si>
    <t>…..</t>
  </si>
  <si>
    <t>EZ0481</t>
  </si>
  <si>
    <t>RAM SUBHAG SINGH</t>
  </si>
  <si>
    <t>ramsubhagsinghair@gmail.com</t>
  </si>
  <si>
    <t>EZ0482</t>
  </si>
  <si>
    <t>RAMESH KUMAR SAH</t>
  </si>
  <si>
    <t>rksah12@gmail.com</t>
  </si>
  <si>
    <t>EZ0484</t>
  </si>
  <si>
    <t>RANJIT KUMAR BEHERA</t>
  </si>
  <si>
    <t>rkbehera.dd@gmail.com</t>
  </si>
  <si>
    <t>EZ0485</t>
  </si>
  <si>
    <t>S. K. PADHY</t>
  </si>
  <si>
    <t>07.05.1968</t>
  </si>
  <si>
    <t>padhysantosh44@gmail.com</t>
  </si>
  <si>
    <t>EZ0486</t>
  </si>
  <si>
    <t>SAJAL KUMAR DAS</t>
  </si>
  <si>
    <t>06.01.1967</t>
  </si>
  <si>
    <t>sajalkumardas1967@gmail.com</t>
  </si>
  <si>
    <t>EZ0487</t>
  </si>
  <si>
    <t>SANDIP KUMAR GANGULY</t>
  </si>
  <si>
    <t>08.07.1966</t>
  </si>
  <si>
    <t>sg53297@gmail.com</t>
  </si>
  <si>
    <t>EZ0489</t>
  </si>
  <si>
    <t>Santosh kr sinha</t>
  </si>
  <si>
    <t>Sinhasantoshkumar1967@gmail.com</t>
  </si>
  <si>
    <t>EZ0491</t>
  </si>
  <si>
    <t xml:space="preserve">SHAMBHU ROY </t>
  </si>
  <si>
    <t>Sroy6396@gmail.com</t>
  </si>
  <si>
    <t>EZ0492</t>
  </si>
  <si>
    <t>SHASHI BHUSHAN GUPTA</t>
  </si>
  <si>
    <t>DD-HPT SAHARSA</t>
  </si>
  <si>
    <t>sbgupta188@gmail.com</t>
  </si>
  <si>
    <t>EZ0493</t>
  </si>
  <si>
    <t>SHASHI KANT GHOSH</t>
  </si>
  <si>
    <t>AIR FM GODDA</t>
  </si>
  <si>
    <t>JHARKHAND</t>
  </si>
  <si>
    <t>shashighosh67@gmail.com</t>
  </si>
  <si>
    <t>EZ0494</t>
  </si>
  <si>
    <t>Shekhar kr Sinha</t>
  </si>
  <si>
    <t>sksinhadeoghar@gmail.com</t>
  </si>
  <si>
    <t>EZ0495</t>
  </si>
  <si>
    <t>EZ0496</t>
  </si>
  <si>
    <t>Shri Shailendra Kumar</t>
  </si>
  <si>
    <t>sk3ddk@gmail.com</t>
  </si>
  <si>
    <t>EZ0497</t>
  </si>
  <si>
    <t>SHYAM SUNDER RAJAK</t>
  </si>
  <si>
    <t>s.rajak1990@gmail.com</t>
  </si>
  <si>
    <t>EZ0498</t>
  </si>
  <si>
    <t>Smt. Anjali Singh</t>
  </si>
  <si>
    <t>30.11.1966</t>
  </si>
  <si>
    <t>anjalimanu30@gmail.com</t>
  </si>
  <si>
    <t>EZ0499</t>
  </si>
  <si>
    <t>Smt. S.L.Swain</t>
  </si>
  <si>
    <t>15.04.1965</t>
  </si>
  <si>
    <t>swornalata1965@gmail.com</t>
  </si>
  <si>
    <t>EZ0503</t>
  </si>
  <si>
    <t>19.06.1968</t>
  </si>
  <si>
    <t>santanukumarpandaddk@gmail.com</t>
  </si>
  <si>
    <t>EZ0505</t>
  </si>
  <si>
    <t>SUDHIR KUMAR GURUNG</t>
  </si>
  <si>
    <t>05.10.1966</t>
  </si>
  <si>
    <t>tgsune@gmail.com</t>
  </si>
  <si>
    <t>EZ0506</t>
  </si>
  <si>
    <t>Sujay ku parmanik</t>
  </si>
  <si>
    <t>sujaykumar418@gmail.com</t>
  </si>
  <si>
    <t>EZ0509</t>
  </si>
  <si>
    <t>TAPAN DAS</t>
  </si>
  <si>
    <t>20.11.1964</t>
  </si>
  <si>
    <t>EZ0510</t>
  </si>
  <si>
    <t>VINOD KUMAR JHA</t>
  </si>
  <si>
    <t>vinodkjha1962@gmail.com</t>
  </si>
  <si>
    <t>EZ0512</t>
  </si>
  <si>
    <t>AJAY KUMAR AMBAST</t>
  </si>
  <si>
    <t>a9934772061@gmail.com</t>
  </si>
  <si>
    <t>EZ0513</t>
  </si>
  <si>
    <t>AJAY KUMAR SARKAR</t>
  </si>
  <si>
    <t>Tech</t>
  </si>
  <si>
    <t>ajaysarkar2011@gmail.com</t>
  </si>
  <si>
    <t>EZ0514</t>
  </si>
  <si>
    <t>Ajeet kr singh</t>
  </si>
  <si>
    <t>Ajeetkumarsingh1972@gmail.com</t>
  </si>
  <si>
    <t>EZ0515</t>
  </si>
  <si>
    <t>EZ0516</t>
  </si>
  <si>
    <t xml:space="preserve">AJIT KUMAR </t>
  </si>
  <si>
    <t>ajitkumar01031979@gmail.com</t>
  </si>
  <si>
    <t>EZ0517</t>
  </si>
  <si>
    <t>AJIT KUMAR BISWAS</t>
  </si>
  <si>
    <t>ajit.ddkkol@gmail.com</t>
  </si>
  <si>
    <t>EZ0518</t>
  </si>
  <si>
    <t>Alok kumar</t>
  </si>
  <si>
    <t>Alokkumar3913@gmail.com</t>
  </si>
  <si>
    <t>EZ0519</t>
  </si>
  <si>
    <t>AMIT BARUA</t>
  </si>
  <si>
    <t>10.03.1976</t>
  </si>
  <si>
    <t>amitbarua76@rediffmail.com</t>
  </si>
  <si>
    <t>EZ0520</t>
  </si>
  <si>
    <t>Amit Gunjan</t>
  </si>
  <si>
    <t>30.07.1977</t>
  </si>
  <si>
    <t>agunjan20@gmail.com</t>
  </si>
  <si>
    <t>EZ0522</t>
  </si>
  <si>
    <t>AMITABHA NAG</t>
  </si>
  <si>
    <t>28.02.1973</t>
  </si>
  <si>
    <t>amitabhanag28@gmail.com</t>
  </si>
  <si>
    <t>EZ0523</t>
  </si>
  <si>
    <t xml:space="preserve">ANAND MOHAN SINGH </t>
  </si>
  <si>
    <t>anandmohansingh1969@gmail.com</t>
  </si>
  <si>
    <t>EZ0524</t>
  </si>
  <si>
    <t>ANAND PRAKASH</t>
  </si>
  <si>
    <t>anandprakash304@gmail.com</t>
  </si>
  <si>
    <t>EZ0525</t>
  </si>
  <si>
    <t>ANJIT KUMAR TRIPATHY</t>
  </si>
  <si>
    <t>ajit.montu78@gmail.com</t>
  </si>
  <si>
    <t>EZ0526</t>
  </si>
  <si>
    <t>ARJUN PASWAN</t>
  </si>
  <si>
    <t>EZ0527</t>
  </si>
  <si>
    <t>ARUN KUMAR GUPTA</t>
  </si>
  <si>
    <t>11.06.1970</t>
  </si>
  <si>
    <t>aruntvrccbsa@gmail.com</t>
  </si>
  <si>
    <t>EZ0528</t>
  </si>
  <si>
    <t>ARVIND CHOUDHARY</t>
  </si>
  <si>
    <t>AIR DALTONGANJ</t>
  </si>
  <si>
    <t>choudharyarvind165@gmail.com</t>
  </si>
  <si>
    <t>EZ0529</t>
  </si>
  <si>
    <t>Ashok kr singh</t>
  </si>
  <si>
    <t>EZ0530</t>
  </si>
  <si>
    <t>ATUL KUMAR SINHA</t>
  </si>
  <si>
    <t>atulsinha950@gmail.com</t>
  </si>
  <si>
    <t>EZ0531</t>
  </si>
  <si>
    <t>B RAJSHEKHAR</t>
  </si>
  <si>
    <t>14/6/1970</t>
  </si>
  <si>
    <t>ballankirajsekher@gmail.com</t>
  </si>
  <si>
    <t>EZ0532</t>
  </si>
  <si>
    <t>BABULA NAIK</t>
  </si>
  <si>
    <t>07.11.1975</t>
  </si>
  <si>
    <t>babulanaik1331@gmail.com</t>
  </si>
  <si>
    <t>EZ0533</t>
  </si>
  <si>
    <t>BANESWAR MAHATO</t>
  </si>
  <si>
    <t>04.08.1972</t>
  </si>
  <si>
    <t>bm12344@gmail.com</t>
  </si>
  <si>
    <t>EZ0534</t>
  </si>
  <si>
    <t>BASUDEB MONDAL</t>
  </si>
  <si>
    <t>05.01.1965</t>
  </si>
  <si>
    <t>basudebmondal@prasarbharati.gov.in</t>
  </si>
  <si>
    <t>EZ0535</t>
  </si>
  <si>
    <t>BHABAN DAS</t>
  </si>
  <si>
    <t>14.08.1967</t>
  </si>
  <si>
    <t>bhabandas@prasarbharati.gov.in</t>
  </si>
  <si>
    <t>EZ0536</t>
  </si>
  <si>
    <t>Bhabanisasanker Tudu</t>
  </si>
  <si>
    <t>AIR BARIPADA</t>
  </si>
  <si>
    <t>02.08.1971</t>
  </si>
  <si>
    <t>bhabanishankertudu@gmail.com</t>
  </si>
  <si>
    <t>EZ0537</t>
  </si>
  <si>
    <t xml:space="preserve">BHARAT BHUSHAN                        </t>
  </si>
  <si>
    <t>bharat2108788@gmail.com</t>
  </si>
  <si>
    <t>EZ0538</t>
  </si>
  <si>
    <t>Bibhisan Ping</t>
  </si>
  <si>
    <t>bibhisan18ping@gmail.com</t>
  </si>
  <si>
    <t>EZ0539</t>
  </si>
  <si>
    <t>BIJAY KUMAR RANJAN</t>
  </si>
  <si>
    <t>bkranjan1972@gmail.com</t>
  </si>
  <si>
    <t>EZ0540</t>
  </si>
  <si>
    <t>Bikash Chandra Samal</t>
  </si>
  <si>
    <t>ddbikash@gmail.com</t>
  </si>
  <si>
    <t>EZ0541</t>
  </si>
  <si>
    <t>Bikram Sahu</t>
  </si>
  <si>
    <t>bikramsahu173@gmail.com</t>
  </si>
  <si>
    <t>EZ0542</t>
  </si>
  <si>
    <t>Bimal kishore</t>
  </si>
  <si>
    <t>bimalkishorebgp@gmail.com</t>
  </si>
  <si>
    <t>EZ0543</t>
  </si>
  <si>
    <t>Binayakumar Naik</t>
  </si>
  <si>
    <t>bknaik14@gmail.com</t>
  </si>
  <si>
    <t>EZ0544</t>
  </si>
  <si>
    <t>Bipin kr singh</t>
  </si>
  <si>
    <t>Bipinkumarsingh612@gmail.com</t>
  </si>
  <si>
    <t>EZ0545</t>
  </si>
  <si>
    <t>BISWANATH BHATRA</t>
  </si>
  <si>
    <t>biswanathbhatra@gmail.com</t>
  </si>
  <si>
    <t>EZ0546</t>
  </si>
  <si>
    <t>BISWANATH MANNA</t>
  </si>
  <si>
    <t>08.04.1969</t>
  </si>
  <si>
    <t>biswanath8469@gmail.com</t>
  </si>
  <si>
    <t>EZ0547</t>
  </si>
  <si>
    <t>BRAJONATH HEMBRAM</t>
  </si>
  <si>
    <t>28.06.1974</t>
  </si>
  <si>
    <t>hembrambraja@gmail.com</t>
  </si>
  <si>
    <t>EZ0548</t>
  </si>
  <si>
    <t>BRUNDABAN BEHERA</t>
  </si>
  <si>
    <t>01.07.1970</t>
  </si>
  <si>
    <t>b_behera1970@yahoomail.com</t>
  </si>
  <si>
    <t>EZ0549</t>
  </si>
  <si>
    <t>C K Singh</t>
  </si>
  <si>
    <t>20.04.1968</t>
  </si>
  <si>
    <t>schandrakishore2@gmail.com</t>
  </si>
  <si>
    <t>EZ0550</t>
  </si>
  <si>
    <t>C R SWAIN</t>
  </si>
  <si>
    <t>chittaranjanswain@prasarbharati.gov.in</t>
  </si>
  <si>
    <t>EZ0551</t>
  </si>
  <si>
    <t>CHANCHAL KUMAR MONDAL</t>
  </si>
  <si>
    <t>10.01.1973</t>
  </si>
  <si>
    <t>chanchal73mondal@gmail.com</t>
  </si>
  <si>
    <t>EZ0552</t>
  </si>
  <si>
    <t xml:space="preserve">CHANDRA SHEKHAR KUMAR SINGH </t>
  </si>
  <si>
    <t>chandrashekharkumars017@gmail.com</t>
  </si>
  <si>
    <t>EZ0553</t>
  </si>
  <si>
    <t>Chitta Ranjan Behra</t>
  </si>
  <si>
    <t>28.07.1984</t>
  </si>
  <si>
    <t>EZ0554</t>
  </si>
  <si>
    <t>DEBABRATA MONDAL</t>
  </si>
  <si>
    <t>08.03.1970</t>
  </si>
  <si>
    <t>debu.mondal70@gmail.com</t>
  </si>
  <si>
    <t>EZ0555</t>
  </si>
  <si>
    <t>DEBCHAN KANHAR</t>
  </si>
  <si>
    <t>11.05.1982</t>
  </si>
  <si>
    <t>debarchankanhar22@gmail.com</t>
  </si>
  <si>
    <t>EZ0556</t>
  </si>
  <si>
    <t>DEVRAJ SAHOO</t>
  </si>
  <si>
    <t>16.10.1973</t>
  </si>
  <si>
    <t>rajdsahoo@gmail.com</t>
  </si>
  <si>
    <t>EZ0557</t>
  </si>
  <si>
    <t>Dharmendra Kumar singh</t>
  </si>
  <si>
    <t>Dharmendra3021@yahoo.com</t>
  </si>
  <si>
    <t>EZ0558</t>
  </si>
  <si>
    <t>DILIP DEBNATH</t>
  </si>
  <si>
    <t>15.01.1974</t>
  </si>
  <si>
    <t>dilipsw75@gmail.com</t>
  </si>
  <si>
    <t>EZ0559</t>
  </si>
  <si>
    <t>Dillip Kumar Khadoratna</t>
  </si>
  <si>
    <t>dillipkhadiratna@gmail.com</t>
  </si>
  <si>
    <t>EZ0560</t>
  </si>
  <si>
    <t>Durga Charan Sahoo</t>
  </si>
  <si>
    <t>24.12.1969</t>
  </si>
  <si>
    <t>durgasahoo04@gmail.com</t>
  </si>
  <si>
    <t>EZ0561</t>
  </si>
  <si>
    <t>FAGURAM MURMU</t>
  </si>
  <si>
    <t>20.07.78</t>
  </si>
  <si>
    <t>faguram.dd@gmail.com</t>
  </si>
  <si>
    <t>EZ0562</t>
  </si>
  <si>
    <t xml:space="preserve">GANDHI KUMAR SINHA                           </t>
  </si>
  <si>
    <t>gandhisinha02@gmail.com</t>
  </si>
  <si>
    <t>EZ0563</t>
  </si>
  <si>
    <t>GANESH KUMAR</t>
  </si>
  <si>
    <t>gneshkumarmungerkatihar@gmai.com</t>
  </si>
  <si>
    <t>EZ0564</t>
  </si>
  <si>
    <t>Ganeswar Dehury</t>
  </si>
  <si>
    <t>27.06.1975</t>
  </si>
  <si>
    <t>ganeshdehury@gmail.com</t>
  </si>
  <si>
    <t>EZ0565</t>
  </si>
  <si>
    <t>Ghanashyam Naik</t>
  </si>
  <si>
    <t>30.09.1983</t>
  </si>
  <si>
    <t>ghananaik56@gmail.com</t>
  </si>
  <si>
    <t>EZ0566</t>
  </si>
  <si>
    <t>GNYANESWAR PATRO</t>
  </si>
  <si>
    <t>18.02.1978</t>
  </si>
  <si>
    <t>gp_berhampur@yahoo.co.in</t>
  </si>
  <si>
    <t>EZ0567</t>
  </si>
  <si>
    <t>Gopal ch Murmu</t>
  </si>
  <si>
    <t>04.11.1976</t>
  </si>
  <si>
    <t>gopalchandramurmu@prasarbharati.gov.in</t>
  </si>
  <si>
    <t>EZ0568</t>
  </si>
  <si>
    <t xml:space="preserve">GOPI  KRISHNA MURARI                           </t>
  </si>
  <si>
    <t>gopikrishnamurari449@gmail.com</t>
  </si>
  <si>
    <t>EZ0569</t>
  </si>
  <si>
    <t>Gourango Patro</t>
  </si>
  <si>
    <t>gourangopatro697@gmail.com</t>
  </si>
  <si>
    <t>EZ0570</t>
  </si>
  <si>
    <t>GYANESH KUMAR</t>
  </si>
  <si>
    <t>gyanesh1212@gmail.com</t>
  </si>
  <si>
    <t>EZ0571</t>
  </si>
  <si>
    <t>HARADHAN SEAL</t>
  </si>
  <si>
    <t>15.02.1971</t>
  </si>
  <si>
    <t>haradhanseal1971@gmail.com</t>
  </si>
  <si>
    <t>EZ0572</t>
  </si>
  <si>
    <t>Harendra Bahadur Srivastava</t>
  </si>
  <si>
    <t>01.03.1977</t>
  </si>
  <si>
    <t>harendrasri78@gmail.com</t>
  </si>
  <si>
    <t>EZ0573</t>
  </si>
  <si>
    <t>HIRA LAL PASWAN</t>
  </si>
  <si>
    <t>hiralalpaswan@prasarbharati.gov.in</t>
  </si>
  <si>
    <t>EZ0574</t>
  </si>
  <si>
    <t>IQUBAL HUSSAIN</t>
  </si>
  <si>
    <t>iqubalhussain@gmail.com</t>
  </si>
  <si>
    <t>EZ0575</t>
  </si>
  <si>
    <t>JAGANNATH NAIK</t>
  </si>
  <si>
    <t>jagatanuja09@gmail.com</t>
  </si>
  <si>
    <t>EZ0576</t>
  </si>
  <si>
    <t>JOYTI NARAYAN SINGH</t>
  </si>
  <si>
    <t>jns0705@hotmail.com</t>
  </si>
  <si>
    <t>EZ0577</t>
  </si>
  <si>
    <t>Kali Prasad Satapathy</t>
  </si>
  <si>
    <t>30.06.1972</t>
  </si>
  <si>
    <t>kp.satapathy@gmail.com</t>
  </si>
  <si>
    <t>EZ0578</t>
  </si>
  <si>
    <t>KAMAL CHAKRABORTY</t>
  </si>
  <si>
    <t>27.04.1967</t>
  </si>
  <si>
    <t>kamalchakraborty1967@gmail.com</t>
  </si>
  <si>
    <t>EZ0579</t>
  </si>
  <si>
    <t>Kamla Kant Panigrahi</t>
  </si>
  <si>
    <t>24.09.1978</t>
  </si>
  <si>
    <t>ommricha@gmail.com</t>
  </si>
  <si>
    <t>EZ0580</t>
  </si>
  <si>
    <t>LAKSHMIKANTA SASMAL</t>
  </si>
  <si>
    <t>10.08.1975</t>
  </si>
  <si>
    <t>sasmallakshmikanta@gmail.com</t>
  </si>
  <si>
    <t>EZ0581</t>
  </si>
  <si>
    <t>LALAN KUMAR CHOUDHARY</t>
  </si>
  <si>
    <t>lkchoudhary706@gmail.com</t>
  </si>
  <si>
    <t>EZ0582</t>
  </si>
  <si>
    <t>LOKNATH BEHRA</t>
  </si>
  <si>
    <t>06.10.1972</t>
  </si>
  <si>
    <t>loknathbehera.dd@gmail.com</t>
  </si>
  <si>
    <t>EZ0583</t>
  </si>
  <si>
    <t>M. K. JHA</t>
  </si>
  <si>
    <t>mukeshkumarjha675@gmail.com</t>
  </si>
  <si>
    <t>EZ0584</t>
  </si>
  <si>
    <t>M. R Swain</t>
  </si>
  <si>
    <t>manoranjansince@gmail.com</t>
  </si>
  <si>
    <t>EZ0585</t>
  </si>
  <si>
    <t>MAHESWAR THAMI</t>
  </si>
  <si>
    <t>06.04.1968</t>
  </si>
  <si>
    <t>maheshwarthami@gmail.com</t>
  </si>
  <si>
    <t>EZ0586</t>
  </si>
  <si>
    <t>MAN SINGH BIRUA</t>
  </si>
  <si>
    <t>biruaddk@gmail.com</t>
  </si>
  <si>
    <t>EZ0587</t>
  </si>
  <si>
    <t>MANAS KR. PRAMANIK</t>
  </si>
  <si>
    <t>22.01.1976</t>
  </si>
  <si>
    <t>pramanikmanas711101@gmail.com</t>
  </si>
  <si>
    <t>EZ0588</t>
  </si>
  <si>
    <t>MANOJ  KUMAR</t>
  </si>
  <si>
    <t>kumarmanoj258369@gmail.com</t>
  </si>
  <si>
    <t>EZ0589</t>
  </si>
  <si>
    <t>MD. Asad</t>
  </si>
  <si>
    <t>Asadddmsb2002@gmail.com</t>
  </si>
  <si>
    <t>EZ0590</t>
  </si>
  <si>
    <t>Md. IBRAHIM</t>
  </si>
  <si>
    <t>mdibrahimgpj786@gmail.com</t>
  </si>
  <si>
    <t>EZ0591</t>
  </si>
  <si>
    <t>Md. Mamun Rashid</t>
  </si>
  <si>
    <t>Mamunrashid1505@gmail.com</t>
  </si>
  <si>
    <t>EZ0592</t>
  </si>
  <si>
    <t>Md.MAHFOOZ ALAM</t>
  </si>
  <si>
    <t>mdmahfoozalam9690@gmail.com</t>
  </si>
  <si>
    <t>EZ0593</t>
  </si>
  <si>
    <t>MRINAL KANTI ROY</t>
  </si>
  <si>
    <t>17.02.1965</t>
  </si>
  <si>
    <t>mroy0480@gmail.com</t>
  </si>
  <si>
    <t>EZ0594</t>
  </si>
  <si>
    <t>NAGENDRA KUMAR</t>
  </si>
  <si>
    <t>nagendrakumar15011976@gmail.com</t>
  </si>
  <si>
    <t>EZ0595</t>
  </si>
  <si>
    <t>NARENDRA  SINGH</t>
  </si>
  <si>
    <t>9801920898singh@gmail.com</t>
  </si>
  <si>
    <t>EZ0597</t>
  </si>
  <si>
    <t>Nawal Kishore Sinha</t>
  </si>
  <si>
    <t>snks06121967@gmail.com</t>
  </si>
  <si>
    <t>EZ0598</t>
  </si>
  <si>
    <t>Nayeem Ansari</t>
  </si>
  <si>
    <t>Nayeemair1503@gmail.com</t>
  </si>
  <si>
    <t>EZ0599</t>
  </si>
  <si>
    <t xml:space="preserve">NIRAJ KUMAR                        </t>
  </si>
  <si>
    <t>nirajkumarchoudhry2006@gmail.com</t>
  </si>
  <si>
    <t>EZ0600</t>
  </si>
  <si>
    <t>NIRANJAN PANDA</t>
  </si>
  <si>
    <t>16/05 /1976</t>
  </si>
  <si>
    <t>niranjanpanda200@gmail.com</t>
  </si>
  <si>
    <t>EZ0601</t>
  </si>
  <si>
    <t>NRUSINGH HEMBRAM</t>
  </si>
  <si>
    <t>20.03.1973</t>
  </si>
  <si>
    <t>hembramkarzeenrusingh@gmail.com</t>
  </si>
  <si>
    <t>EZ0602</t>
  </si>
  <si>
    <t>NYAYENDRA  PANIGRAHI</t>
  </si>
  <si>
    <t>npanigrahi149@gmail.com</t>
  </si>
  <si>
    <t>EZ0603</t>
  </si>
  <si>
    <t>P K Nayak</t>
  </si>
  <si>
    <t>19.04.1970</t>
  </si>
  <si>
    <t>pknkjr@gmail.com</t>
  </si>
  <si>
    <t>EZ0604</t>
  </si>
  <si>
    <t>P L Patra</t>
  </si>
  <si>
    <t>16.05.1971</t>
  </si>
  <si>
    <t>patraplochan@gmail.com</t>
  </si>
  <si>
    <t>EZ0605</t>
  </si>
  <si>
    <t>P. Rambabu</t>
  </si>
  <si>
    <t>04.01.1972</t>
  </si>
  <si>
    <t>prbbnu@gmail.com</t>
  </si>
  <si>
    <t>EZ0606</t>
  </si>
  <si>
    <t>Pankaj ku Nanda</t>
  </si>
  <si>
    <t>25.08.1971</t>
  </si>
  <si>
    <t>pankajnanda123@gmail.com</t>
  </si>
  <si>
    <t>EZ0607</t>
  </si>
  <si>
    <t>PANKAJ KUMAR</t>
  </si>
  <si>
    <t>priyankapankaj0001@gmail</t>
  </si>
  <si>
    <t>EZ0608</t>
  </si>
  <si>
    <t>PAPOO KUMAR</t>
  </si>
  <si>
    <t>05.02.1980</t>
  </si>
  <si>
    <t>Ppapookumar100@gmail.com</t>
  </si>
  <si>
    <t>EZ0609</t>
  </si>
  <si>
    <t>PARTHA CHOWDHURY</t>
  </si>
  <si>
    <t>01.12.1966</t>
  </si>
  <si>
    <t>partha.ddk.kolkata@gmail.com</t>
  </si>
  <si>
    <t>EZ0610</t>
  </si>
  <si>
    <t>Prabhakar Pandey</t>
  </si>
  <si>
    <t>Prabhakar.pandey1917@gmail.com</t>
  </si>
  <si>
    <t>EZ0611</t>
  </si>
  <si>
    <t>Prabir Sahu</t>
  </si>
  <si>
    <t>14/2/1974</t>
  </si>
  <si>
    <t>prabccrkumarsahu@prasarbharati.gov.in</t>
  </si>
  <si>
    <t>EZ0612</t>
  </si>
  <si>
    <t>PRAMOD KUMAR SINGH</t>
  </si>
  <si>
    <t>20.06.1977</t>
  </si>
  <si>
    <t>pks20061977@gmail.com</t>
  </si>
  <si>
    <t>EZ0613</t>
  </si>
  <si>
    <t>PRASANTA HALDER</t>
  </si>
  <si>
    <t>18.04.1969</t>
  </si>
  <si>
    <t>halderprasanta49@gmail.com</t>
  </si>
  <si>
    <t>EZ0614</t>
  </si>
  <si>
    <t>PRATAP MOHAN MANJHI</t>
  </si>
  <si>
    <t>pratappuspa@gmail.com</t>
  </si>
  <si>
    <t>EZ0616</t>
  </si>
  <si>
    <t>PURNA CHANDRA KHATUA</t>
  </si>
  <si>
    <t>10.12.1973</t>
  </si>
  <si>
    <t>khatua73.dd@gmail.com</t>
  </si>
  <si>
    <t>EZ0617</t>
  </si>
  <si>
    <t xml:space="preserve">RABINDRANATH SAMANTA </t>
  </si>
  <si>
    <t>25.08.1977</t>
  </si>
  <si>
    <t>rnsamanta1977@gmail.com</t>
  </si>
  <si>
    <t>EZ0618</t>
  </si>
  <si>
    <t>Raj Kumar</t>
  </si>
  <si>
    <t>krishnakumarrajz73@gmail.com</t>
  </si>
  <si>
    <t>EZ0619</t>
  </si>
  <si>
    <t>RAJEEV  RANJAN</t>
  </si>
  <si>
    <t>rrraj531@gmail.com</t>
  </si>
  <si>
    <t>EZ0620</t>
  </si>
  <si>
    <t>rajeevk.lpt11@gmail.com</t>
  </si>
  <si>
    <t>EZ0621</t>
  </si>
  <si>
    <t>RAJIB SUBBA</t>
  </si>
  <si>
    <t>11.02.1979</t>
  </si>
  <si>
    <t>rajibkurseong7@gmail.com</t>
  </si>
  <si>
    <t>EZ0622</t>
  </si>
  <si>
    <t>RAJIV  RANJAN</t>
  </si>
  <si>
    <t>rajeevrbxr@gmail.com</t>
  </si>
  <si>
    <t>EZ0623</t>
  </si>
  <si>
    <t>RAM JIVAN SAH</t>
  </si>
  <si>
    <t>ramjiban.sah01@gmail.com</t>
  </si>
  <si>
    <t>EZ0624</t>
  </si>
  <si>
    <t>Ramesh chandra Bhuyan</t>
  </si>
  <si>
    <t>15.06.1973</t>
  </si>
  <si>
    <t>rcb0533@gmail.com</t>
  </si>
  <si>
    <t>EZ0625</t>
  </si>
  <si>
    <t>RAMESHWAR PRASAD</t>
  </si>
  <si>
    <t>aryan10000raj@gmail.com</t>
  </si>
  <si>
    <t>EZ0627</t>
  </si>
  <si>
    <t>meravishankar1972@gmail.com</t>
  </si>
  <si>
    <t>EZ0628</t>
  </si>
  <si>
    <t xml:space="preserve">ROHIT KUMAR </t>
  </si>
  <si>
    <t>rohitkumar33207@gmail.com</t>
  </si>
  <si>
    <t>EZ0630</t>
  </si>
  <si>
    <t>Sachindra Kumar Sahoo</t>
  </si>
  <si>
    <t>sachindrasahu2@gmail.com</t>
  </si>
  <si>
    <t>EZ0631</t>
  </si>
  <si>
    <t>Sahdev Bag</t>
  </si>
  <si>
    <t>08.06.1967</t>
  </si>
  <si>
    <t>sahadevbag1967@gmail.com</t>
  </si>
  <si>
    <t>EZ0632</t>
  </si>
  <si>
    <t>SAIBAL PAL</t>
  </si>
  <si>
    <t>31.01.1974</t>
  </si>
  <si>
    <t>saibalpal510@gmail.com</t>
  </si>
  <si>
    <t>EZ0633</t>
  </si>
  <si>
    <t>SANATAN MURMU</t>
  </si>
  <si>
    <t>20.06.1980</t>
  </si>
  <si>
    <t>sanatanmurmu8@gmail.com</t>
  </si>
  <si>
    <t>EZ0634</t>
  </si>
  <si>
    <t>sanjaymay77@gmail.com</t>
  </si>
  <si>
    <t>EZ0635</t>
  </si>
  <si>
    <t>03.03.1972</t>
  </si>
  <si>
    <t>sanjay12343210@gmail.com</t>
  </si>
  <si>
    <t>EZ0636</t>
  </si>
  <si>
    <t>SANJAY KUMAR RAJAK</t>
  </si>
  <si>
    <t>sanjay.air72@gmail.com</t>
  </si>
  <si>
    <t>EZ0637</t>
  </si>
  <si>
    <t>SANJAY KUMAR SAH</t>
  </si>
  <si>
    <t>snajaykursela@gmail.com</t>
  </si>
  <si>
    <t>EZ0638</t>
  </si>
  <si>
    <t xml:space="preserve">SANJAY KUMAR SAWAN                           </t>
  </si>
  <si>
    <t>sanjaykrsawan@gmail.com</t>
  </si>
  <si>
    <t>EZ0639</t>
  </si>
  <si>
    <t>SANJAY KUMAR SRIVASTAVA</t>
  </si>
  <si>
    <t>srivastavasanjaykumar@gmail.com</t>
  </si>
  <si>
    <t>EZ0640</t>
  </si>
  <si>
    <t xml:space="preserve">SANJEEV  KUMAR </t>
  </si>
  <si>
    <t>sanjeevkumarmgr1970@gmail.com</t>
  </si>
  <si>
    <t>EZ0641</t>
  </si>
  <si>
    <t>Sanjeev kr Jha</t>
  </si>
  <si>
    <t>Sanjeevjha330@gmail.com</t>
  </si>
  <si>
    <t>EZ0642</t>
  </si>
  <si>
    <t>SANJEEV KUMAR SINGH</t>
  </si>
  <si>
    <t xml:space="preserve"> 31-12-1977</t>
  </si>
  <si>
    <t>sanjeevkumarsingh363@gmail.com</t>
  </si>
  <si>
    <t>EZ0643</t>
  </si>
  <si>
    <t>SANJIT RANA</t>
  </si>
  <si>
    <t>ranasanjit52@gmail.com</t>
  </si>
  <si>
    <t>EZ0644</t>
  </si>
  <si>
    <t>SANJIV  KUMAR  MISHRA</t>
  </si>
  <si>
    <t>sanjeevmishra38@gmail.com</t>
  </si>
  <si>
    <t>EZ0645</t>
  </si>
  <si>
    <t>SANJIV KUMAR</t>
  </si>
  <si>
    <t>sanjivprku690@gmail.com</t>
  </si>
  <si>
    <t>EZ0646</t>
  </si>
  <si>
    <t>SANTANU GHORAI</t>
  </si>
  <si>
    <t>06.04.1975</t>
  </si>
  <si>
    <t>sanumunu96@gmail.com</t>
  </si>
  <si>
    <t>EZ0647</t>
  </si>
  <si>
    <t>Santosh ku Samanta</t>
  </si>
  <si>
    <t>08.06.1979</t>
  </si>
  <si>
    <t>santoshsamanta.ddair@gmail.com</t>
  </si>
  <si>
    <t>EZ0648</t>
  </si>
  <si>
    <t>Satya Sundar Sahu</t>
  </si>
  <si>
    <t>satya.sss771@gmail.com</t>
  </si>
  <si>
    <t>EZ0650</t>
  </si>
  <si>
    <t>SHIO KISHOR PRASAD</t>
  </si>
  <si>
    <t>shiokp2011@gmail.com</t>
  </si>
  <si>
    <t>EZ0651</t>
  </si>
  <si>
    <t>Singrai Munda</t>
  </si>
  <si>
    <t>singraiair@gmail.com</t>
  </si>
  <si>
    <t>EZ0652</t>
  </si>
  <si>
    <t>SisiraKanta Tripathy</t>
  </si>
  <si>
    <t>01.07.1974</t>
  </si>
  <si>
    <t>tripathysisirkanta@yahoo.com</t>
  </si>
  <si>
    <t>EZ0653</t>
  </si>
  <si>
    <t>SMT Pravati Singh</t>
  </si>
  <si>
    <t>08.06.1981</t>
  </si>
  <si>
    <t>pravati.dd@gmail.com</t>
  </si>
  <si>
    <t>EZ0654</t>
  </si>
  <si>
    <t>Smt. Babita Saha</t>
  </si>
  <si>
    <t>10.10.1971</t>
  </si>
  <si>
    <t>babitasaha@prasarbharati.gov.in</t>
  </si>
  <si>
    <t>EZ0655</t>
  </si>
  <si>
    <t>Smt. Basanti Sahoo</t>
  </si>
  <si>
    <t>05.05.1968</t>
  </si>
  <si>
    <t>basantisahoo@prasarbharati.gov.in</t>
  </si>
  <si>
    <t>EZ0656</t>
  </si>
  <si>
    <t>Smt. Mamata Sahoo</t>
  </si>
  <si>
    <t>05.04.1971</t>
  </si>
  <si>
    <t>mamatasahoo@prasarbharati.gov.in</t>
  </si>
  <si>
    <t>EZ0657</t>
  </si>
  <si>
    <t>Smt. Ranjukta Samantara</t>
  </si>
  <si>
    <t>15.06.1978</t>
  </si>
  <si>
    <t>rjsamantara@gmail.com</t>
  </si>
  <si>
    <t>EZ0658</t>
  </si>
  <si>
    <t>Sri B.Rajsekhar</t>
  </si>
  <si>
    <t>02.09.1979</t>
  </si>
  <si>
    <t>raju.suhani02@gmail.com</t>
  </si>
  <si>
    <t>EZ0659</t>
  </si>
  <si>
    <t>Sri D.N.Sethy</t>
  </si>
  <si>
    <t>01.07.1968</t>
  </si>
  <si>
    <t>debanandasethi148@gmail.com</t>
  </si>
  <si>
    <t>EZ0660</t>
  </si>
  <si>
    <t>Sri G.C.Ganik</t>
  </si>
  <si>
    <t>19.07.1975</t>
  </si>
  <si>
    <t>ganeshganik78@gmail.com</t>
  </si>
  <si>
    <t>EZ0661</t>
  </si>
  <si>
    <t>Sri Lalatendu Rout</t>
  </si>
  <si>
    <t>02.05.1971</t>
  </si>
  <si>
    <t>lalatenduroutforu@gmail.com</t>
  </si>
  <si>
    <t>EZ0662</t>
  </si>
  <si>
    <t>Sri R.K.Padhy</t>
  </si>
  <si>
    <t>17.06.1973</t>
  </si>
  <si>
    <t>rkpadhy1973@gmail.com</t>
  </si>
  <si>
    <t>EZ0663</t>
  </si>
  <si>
    <t>Srinibas ku Padhy</t>
  </si>
  <si>
    <t>skpadhi@prasarbharati.gov.in</t>
  </si>
  <si>
    <t>EZ0664</t>
  </si>
  <si>
    <t>SUBHAS BONIK</t>
  </si>
  <si>
    <t>23.01.1963</t>
  </si>
  <si>
    <t>EZ0665</t>
  </si>
  <si>
    <t>SUBODH CHANDRA HANSDA</t>
  </si>
  <si>
    <t>31.03.1980</t>
  </si>
  <si>
    <t>hsubodhchandra@gmail.com</t>
  </si>
  <si>
    <t>EZ0666</t>
  </si>
  <si>
    <t>Sudhir ku patel</t>
  </si>
  <si>
    <t>14.07.1976</t>
  </si>
  <si>
    <t>sudhirkumarpatel63@gmail.com</t>
  </si>
  <si>
    <t>EZ0667</t>
  </si>
  <si>
    <t>SUJIT KUMAR BEHERA</t>
  </si>
  <si>
    <t>sujitkumarbehera1973@gmail.com</t>
  </si>
  <si>
    <t>EZ0669</t>
  </si>
  <si>
    <t>SUMIT KUMAR DAS</t>
  </si>
  <si>
    <t>20.02.1972</t>
  </si>
  <si>
    <t>skdas5274@gmail.com</t>
  </si>
  <si>
    <t>EZ0670</t>
  </si>
  <si>
    <t>Sunaram Munda</t>
  </si>
  <si>
    <t>sunarammunda5@gmail.com</t>
  </si>
  <si>
    <t>EZ0671</t>
  </si>
  <si>
    <t>SUNIL KUMAR SINGH</t>
  </si>
  <si>
    <t>AIR RANCHI</t>
  </si>
  <si>
    <t>13.11.1977</t>
  </si>
  <si>
    <t>sks131177@gmail.com</t>
  </si>
  <si>
    <t>EZ0672</t>
  </si>
  <si>
    <t>Sunkara Ravi Kumar</t>
  </si>
  <si>
    <t>Rrudhrakumarsunkara@gmail.com</t>
  </si>
  <si>
    <t>EZ0673</t>
  </si>
  <si>
    <t>Surendra Kumar</t>
  </si>
  <si>
    <t>surendraku77@gmail.com</t>
  </si>
  <si>
    <t>EZ0674</t>
  </si>
  <si>
    <t>Susanta Ku Pradahan</t>
  </si>
  <si>
    <t>06.06.1980</t>
  </si>
  <si>
    <t>susantapradhanddk1@gmail.com</t>
  </si>
  <si>
    <t>EZ0675</t>
  </si>
  <si>
    <t>SWAPAN NATH</t>
  </si>
  <si>
    <t>EZ0676</t>
  </si>
  <si>
    <t>T JANAKI RAO</t>
  </si>
  <si>
    <t>tjanakirao@gmail.com</t>
  </si>
  <si>
    <t>EZ0677</t>
  </si>
  <si>
    <t>TAMAL CHOUDHURY</t>
  </si>
  <si>
    <t>27.01.1965</t>
  </si>
  <si>
    <t>tamal.choudhury@gmail.com</t>
  </si>
  <si>
    <t>EZ0678</t>
  </si>
  <si>
    <t>TAMAL DE</t>
  </si>
  <si>
    <t>05.01.1975</t>
  </si>
  <si>
    <t>tamalde.raj@gmail.com</t>
  </si>
  <si>
    <t>EZ0679</t>
  </si>
  <si>
    <t>TAPAN CHANDRA BISWAS</t>
  </si>
  <si>
    <t>12.03.1978</t>
  </si>
  <si>
    <t>tapanbiswas@gmail.com</t>
  </si>
  <si>
    <t>EZ0680</t>
  </si>
  <si>
    <t>TRIBENI RAMA</t>
  </si>
  <si>
    <t>10.04.1967</t>
  </si>
  <si>
    <t>tribaniram@prasarbharati.gov.in</t>
  </si>
  <si>
    <t>EZ0681</t>
  </si>
  <si>
    <t>Trinath mahato</t>
  </si>
  <si>
    <t>Mahato_trinath@rediffmail.com</t>
  </si>
  <si>
    <t>EZ0682</t>
  </si>
  <si>
    <t xml:space="preserve">UMESH  PASWAN                            </t>
  </si>
  <si>
    <t>umeshpaswanbgs1978@gmail.com</t>
  </si>
  <si>
    <t>EZ0683</t>
  </si>
  <si>
    <t>UPENDRA KUMAR SHUKLA</t>
  </si>
  <si>
    <t>shuklaartee@gmail.com</t>
  </si>
  <si>
    <t>EZ0685</t>
  </si>
  <si>
    <t>UTPAL KARFA</t>
  </si>
  <si>
    <t>06.01.1973</t>
  </si>
  <si>
    <t>karfautpal@gmail.com</t>
  </si>
  <si>
    <t>EZ0686</t>
  </si>
  <si>
    <t>VIJAY KUMAR</t>
  </si>
  <si>
    <t>sonivijay1980@gmail.com</t>
  </si>
  <si>
    <t>EZ0687</t>
  </si>
  <si>
    <t>Vijay Mohan Raju</t>
  </si>
  <si>
    <t>vmr@gmail.com</t>
  </si>
  <si>
    <t>EZ0688</t>
  </si>
  <si>
    <t>VIKASH KUMAR</t>
  </si>
  <si>
    <t>vkumardd@protonmail.com</t>
  </si>
  <si>
    <t>EZ0689</t>
  </si>
  <si>
    <t>Vinod prakash</t>
  </si>
  <si>
    <t>vprakashair@gmail.com</t>
  </si>
  <si>
    <t>EZ0690</t>
  </si>
  <si>
    <t>VISHWAJIT KALINDI</t>
  </si>
  <si>
    <t>vishwajitkalindi@gmail.com</t>
  </si>
  <si>
    <t>EZ0691</t>
  </si>
  <si>
    <t>YOGENDRA NADAGULA</t>
  </si>
  <si>
    <t>ynadagula@gmail.com</t>
  </si>
  <si>
    <t>MEMBERSHIP</t>
  </si>
  <si>
    <t>WZ0002</t>
  </si>
  <si>
    <t>WZ</t>
  </si>
  <si>
    <t xml:space="preserve"> VILAS CHANDRA KALE</t>
  </si>
  <si>
    <t xml:space="preserve">Nagpur AIR </t>
  </si>
  <si>
    <t>MH</t>
  </si>
  <si>
    <t>vilas_kale67@yahoo.com</t>
  </si>
  <si>
    <t>WZ0003</t>
  </si>
  <si>
    <t>ABHA  SHARMA</t>
  </si>
  <si>
    <t>RAJKOT DDK - DD</t>
  </si>
  <si>
    <t>GJ</t>
  </si>
  <si>
    <t>WZ0004</t>
  </si>
  <si>
    <t>ADITYA NARAIN PANDEY</t>
  </si>
  <si>
    <t>BILASPUR HPT - DD</t>
  </si>
  <si>
    <t>CG</t>
  </si>
  <si>
    <t>WZ0005</t>
  </si>
  <si>
    <t>Alkesh Laxmikant RAVAL</t>
  </si>
  <si>
    <t>AHMEDABAD DDK - DD</t>
  </si>
  <si>
    <t>WZ0006</t>
  </si>
  <si>
    <t>ANIL KUMAR BHAGAT</t>
  </si>
  <si>
    <t>KHANDWA LRS - AIR</t>
  </si>
  <si>
    <t>MP</t>
  </si>
  <si>
    <t>WZ0007</t>
  </si>
  <si>
    <t>ANIL KUMAR JAIN</t>
  </si>
  <si>
    <t>BHOPAL DDK - DD</t>
  </si>
  <si>
    <t>WZ0008</t>
  </si>
  <si>
    <t>Anil Kumar Shukla</t>
  </si>
  <si>
    <t>RAIPUR DDK - DD</t>
  </si>
  <si>
    <t>akshukla1987@gmail.cm</t>
  </si>
  <si>
    <t>WZ0009</t>
  </si>
  <si>
    <t>ARCHITA AJIT DHERE</t>
  </si>
  <si>
    <t>SOLAPUR LRS - AIR</t>
  </si>
  <si>
    <t>manpule1@gmail.com</t>
  </si>
  <si>
    <t>WZ0010</t>
  </si>
  <si>
    <t>ARUN ANANDRAO SAWADEKAR</t>
  </si>
  <si>
    <t>AKOLA LRS - AIR</t>
  </si>
  <si>
    <t>arunsawadekar65@gmail.com</t>
  </si>
  <si>
    <t>WZ0011</t>
  </si>
  <si>
    <t>ARUP Anjulu Brahma</t>
  </si>
  <si>
    <t>WZ0012</t>
  </si>
  <si>
    <t>ARVIND KUMAR SHARMA</t>
  </si>
  <si>
    <t>WZ0015</t>
  </si>
  <si>
    <t>Bal Krishna  Roat</t>
  </si>
  <si>
    <t>WZ0017</t>
  </si>
  <si>
    <t>Bela Madhurao Devgiri</t>
  </si>
  <si>
    <t>WZ0018</t>
  </si>
  <si>
    <t>BHOOPAT LAL JHARIYA</t>
  </si>
  <si>
    <t>Bljhariya7@gmail.com</t>
  </si>
  <si>
    <t>WZ0019</t>
  </si>
  <si>
    <t>C.K.SAWARNI</t>
  </si>
  <si>
    <t>27/06/1964</t>
  </si>
  <si>
    <t>cksawarni@gmail.com</t>
  </si>
  <si>
    <t>WZ0020</t>
  </si>
  <si>
    <t>Chandrakant Vinayak Gadade</t>
  </si>
  <si>
    <t>PUNE DDK - DD</t>
  </si>
  <si>
    <t>WZ0021</t>
  </si>
  <si>
    <t>CHANDRASHEKHAR D. MADIWALAR</t>
  </si>
  <si>
    <t>RATNAGIRI REGIONAL - AIR</t>
  </si>
  <si>
    <t>WZ0022</t>
  </si>
  <si>
    <t>D N Pawar</t>
  </si>
  <si>
    <t>NAGPUR DDK - DD</t>
  </si>
  <si>
    <t>pawardeepak066@gmail.com</t>
  </si>
  <si>
    <t>WZ0023</t>
  </si>
  <si>
    <t>DEELIP PUNA MHASANE</t>
  </si>
  <si>
    <t>DHULE LRS - AIR</t>
  </si>
  <si>
    <t>WZ0025</t>
  </si>
  <si>
    <t>DEEPAK PRAKASH TRIPATHI</t>
  </si>
  <si>
    <t>WZ0026</t>
  </si>
  <si>
    <t>DHANANJAY EKNATH PATIL</t>
  </si>
  <si>
    <t>NASIK LRS - AIR</t>
  </si>
  <si>
    <t>depatil62@gmail.com</t>
  </si>
  <si>
    <t>WZ0027</t>
  </si>
  <si>
    <t>DILIP  INAMDAR</t>
  </si>
  <si>
    <t>GWALIOR DDK - DD</t>
  </si>
  <si>
    <t>WZ0028</t>
  </si>
  <si>
    <t xml:space="preserve">Gajanan Ninu Khanzode  </t>
  </si>
  <si>
    <t>MUMBAI MALAD HPT HPT - AIR</t>
  </si>
  <si>
    <t>gajanankhanzode73@gmail.com</t>
  </si>
  <si>
    <t>WZ0029</t>
  </si>
  <si>
    <t>HARISHCHANDRA  SHRIPAT</t>
  </si>
  <si>
    <t>Mumbai, ADG(E)-(WZ)  AIR &amp; DD</t>
  </si>
  <si>
    <t>hshripat@gmail.com</t>
  </si>
  <si>
    <t>WZ0030</t>
  </si>
  <si>
    <t>HEMANT PURUSHOTTAM PARADKAR</t>
  </si>
  <si>
    <t>MUMBAI BH METRO - AIR</t>
  </si>
  <si>
    <t>hemantparadkar707@gmail.com</t>
  </si>
  <si>
    <t>WZ0031</t>
  </si>
  <si>
    <t>KAMLESH  PACHOLI</t>
  </si>
  <si>
    <t>WZ0032</t>
  </si>
  <si>
    <t>KUMAR S LAKHANE</t>
  </si>
  <si>
    <t>lakhanekumar@gmail.com</t>
  </si>
  <si>
    <t>WZ0033</t>
  </si>
  <si>
    <t>Lalitkumar Mangruji Mankar</t>
  </si>
  <si>
    <t>Mumbai, ADG(E)-(WZ) AIR &amp; DD</t>
  </si>
  <si>
    <t>lalitkumarmankar@gmail.com</t>
  </si>
  <si>
    <t>WZ0034</t>
  </si>
  <si>
    <t>LAXMAN VISHNU AKOLKAR</t>
  </si>
  <si>
    <t>PUNE REGIONAL - AIR</t>
  </si>
  <si>
    <t>WZ0035</t>
  </si>
  <si>
    <t>LAXMI  PRASAD</t>
  </si>
  <si>
    <t>SAGAR HPT - DD</t>
  </si>
  <si>
    <t>WZ0036</t>
  </si>
  <si>
    <t>MADHURAO MURLIDHAR DEVAGIRI</t>
  </si>
  <si>
    <t>WZ0037</t>
  </si>
  <si>
    <t>MAHENDRA GANAPATI TAMSE</t>
  </si>
  <si>
    <t>PANAJI DDK - DD</t>
  </si>
  <si>
    <t>GO</t>
  </si>
  <si>
    <t>WZ0038</t>
  </si>
  <si>
    <t>MAHESH CHANDRA ARYA</t>
  </si>
  <si>
    <t>WZ0039</t>
  </si>
  <si>
    <t>Makarand Govind Kulkarni</t>
  </si>
  <si>
    <t>mgkulkarni30@gmail.com</t>
  </si>
  <si>
    <t>WZ0040</t>
  </si>
  <si>
    <t>MALAY KUMAR DATTA</t>
  </si>
  <si>
    <t>JABALPUR HPT - DD</t>
  </si>
  <si>
    <t>WZ0041</t>
  </si>
  <si>
    <t>Mangesh Moreshwarrao NAIK</t>
  </si>
  <si>
    <t>NASHIK DMC - DD</t>
  </si>
  <si>
    <t>WZ0042</t>
  </si>
  <si>
    <t>MANOHAR  LAL</t>
  </si>
  <si>
    <t>WZ0044</t>
  </si>
  <si>
    <t>MOHAN GAJANAN RAJE</t>
  </si>
  <si>
    <t>AMBIKAPUR REGIONAL - AIR</t>
  </si>
  <si>
    <t>WZ0045</t>
  </si>
  <si>
    <t>MUKESH KUMAR    AHARI</t>
  </si>
  <si>
    <t>RADHANPUR HPT - DD</t>
  </si>
  <si>
    <t>WZ0047</t>
  </si>
  <si>
    <t>N  RAGHUBIR</t>
  </si>
  <si>
    <t>raghubir8feb@gmail.com</t>
  </si>
  <si>
    <t>WZ0048</t>
  </si>
  <si>
    <t>NANASAHEB   GANPAT NAGARE</t>
  </si>
  <si>
    <t xml:space="preserve">nnanasaheb206@gmail.com </t>
  </si>
  <si>
    <t>WZ0050</t>
  </si>
  <si>
    <t>NARAYAN GOPALRAO CHIKORDE</t>
  </si>
  <si>
    <t>Mumbai, ADG(E)-(WZ) - AIR &amp; DD</t>
  </si>
  <si>
    <t>WZ0052</t>
  </si>
  <si>
    <t>NITIN KESHAV CHAVARE</t>
  </si>
  <si>
    <t>SATARA LRS - AIR</t>
  </si>
  <si>
    <t>sevottamnkc@gmail.com</t>
  </si>
  <si>
    <t>WZ0053</t>
  </si>
  <si>
    <t>OMPARKASH RAMJILAL BAIRWA</t>
  </si>
  <si>
    <t>RAJKOT DMC - DD</t>
  </si>
  <si>
    <t>WZ0054</t>
  </si>
  <si>
    <t>P V KHADE</t>
  </si>
  <si>
    <t>PANAJI HPT HPT - AIR</t>
  </si>
  <si>
    <t>pvkhade@gmail.com</t>
  </si>
  <si>
    <t>WZ0055</t>
  </si>
  <si>
    <t>PANKAJ  KASHYAP</t>
  </si>
  <si>
    <t>WZ0056</t>
  </si>
  <si>
    <t>PAVAN KUMAR JAIN</t>
  </si>
  <si>
    <t>WZ0057</t>
  </si>
  <si>
    <t>PRAFUL NANALAL UNADKAT</t>
  </si>
  <si>
    <t>MUMBAI DDK - DD</t>
  </si>
  <si>
    <t>prafulunadkat18@gmail.com</t>
  </si>
  <si>
    <t>WZ0058</t>
  </si>
  <si>
    <t>Prakash Vasant Khade</t>
  </si>
  <si>
    <t xml:space="preserve"> PANAJI HPT AIR</t>
  </si>
  <si>
    <t>25/10/1963</t>
  </si>
  <si>
    <t>WZ0059</t>
  </si>
  <si>
    <t>PRAMOD PANDURANG KENEKAR</t>
  </si>
  <si>
    <t>NAGPUR REGIONAL - AIR</t>
  </si>
  <si>
    <t>pramodkenekar50@gmail.com</t>
  </si>
  <si>
    <t>WZ0060</t>
  </si>
  <si>
    <t>PRASANNA SHRIRANG PRABHUDESAI</t>
  </si>
  <si>
    <t>psprabhudessai@gmail.com</t>
  </si>
  <si>
    <t>WZ0061</t>
  </si>
  <si>
    <t>PRASHANT DIGHMBAR GOGATE</t>
  </si>
  <si>
    <t>WZ0063</t>
  </si>
  <si>
    <t>PRASHANT JANARDHAN GAYKAR</t>
  </si>
  <si>
    <t xml:space="preserve">9403177977
</t>
  </si>
  <si>
    <t>pjgaykar111262@gmail.com</t>
  </si>
  <si>
    <t>WZ0065</t>
  </si>
  <si>
    <t>R NARSEEJAN KUMAR</t>
  </si>
  <si>
    <t>PORT BLAIR(N) DMC - DD</t>
  </si>
  <si>
    <t>A&amp;N</t>
  </si>
  <si>
    <t>WZ0066</t>
  </si>
  <si>
    <t>RAJA BHAIYA PRAJAPATI</t>
  </si>
  <si>
    <t>CHHATARPUR HPT - DD</t>
  </si>
  <si>
    <t>WZ0068</t>
  </si>
  <si>
    <t>RAJENDRA HANUMANTSA CHAVAN</t>
  </si>
  <si>
    <t>OSMANABAD LRS - AIR</t>
  </si>
  <si>
    <t>rhchavan@outlook.com</t>
  </si>
  <si>
    <t>WZ0069</t>
  </si>
  <si>
    <t>RAJENDRA KUMAR BAJPAI</t>
  </si>
  <si>
    <t>WZ0070</t>
  </si>
  <si>
    <t>Rajendra Prasad Naurange</t>
  </si>
  <si>
    <t>rajendranaurange@gmail.com</t>
  </si>
  <si>
    <t>WZ0071</t>
  </si>
  <si>
    <t>RAJENDRA PURUSHOTTAM Salunkhe</t>
  </si>
  <si>
    <t>JALGAON HPT - DD</t>
  </si>
  <si>
    <t>rpsalunkhe32@gmai.com</t>
  </si>
  <si>
    <t>WZ0072</t>
  </si>
  <si>
    <t>RAM PRASAD CHATURVEDI</t>
  </si>
  <si>
    <t>WZ0073</t>
  </si>
  <si>
    <t>RAMESH SHRIRAM SONAWANE</t>
  </si>
  <si>
    <t>rameshssonawane@gmail.com</t>
  </si>
  <si>
    <t>WZ0074</t>
  </si>
  <si>
    <t>RAMSWAROOP  TIGER</t>
  </si>
  <si>
    <t>rstigerdd@gmail.com</t>
  </si>
  <si>
    <t>WZ0075</t>
  </si>
  <si>
    <t>RATANKUMAR SUYODHAN UPADHYAYE</t>
  </si>
  <si>
    <t>WZ0077</t>
  </si>
  <si>
    <t>RAVINDRA HIRALAL SHAH</t>
  </si>
  <si>
    <t>VADODARA HPT - DD</t>
  </si>
  <si>
    <t>WZ0079</t>
  </si>
  <si>
    <t xml:space="preserve">S K Trivedi  </t>
  </si>
  <si>
    <t>WZ0080</t>
  </si>
  <si>
    <t>SANDHYA NARENDRA KILNAKE</t>
  </si>
  <si>
    <t>WZ0081</t>
  </si>
  <si>
    <t>SANDIP PANDURANG HIRAVE</t>
  </si>
  <si>
    <t>WZ0082</t>
  </si>
  <si>
    <t>SANJAY  TATWADI</t>
  </si>
  <si>
    <t>WZ0083</t>
  </si>
  <si>
    <t>SANJAY BABURAO CHAUDHARI</t>
  </si>
  <si>
    <t>WZ0085</t>
  </si>
  <si>
    <t>SANJAY GANGADHAR BAHAD</t>
  </si>
  <si>
    <t>sanjaybahadg@gmail.com</t>
  </si>
  <si>
    <t>WZ0086</t>
  </si>
  <si>
    <t>SANJAY KUMAR JAIN</t>
  </si>
  <si>
    <t>sanpjain@gmail.com</t>
  </si>
  <si>
    <t>WZ0087</t>
  </si>
  <si>
    <t>Sanjay Mukund Choudari</t>
  </si>
  <si>
    <t>97662 11026</t>
  </si>
  <si>
    <t>17/04/1964</t>
  </si>
  <si>
    <t>sanjaychaudhari312@gmail.com</t>
  </si>
  <si>
    <t>WZ0088</t>
  </si>
  <si>
    <t>SANTOSH VISHWANATH SAROOJKAR</t>
  </si>
  <si>
    <t>WZ0089</t>
  </si>
  <si>
    <t>SARJERAO BABASAHEB DESHMUKH</t>
  </si>
  <si>
    <t>WZ0090</t>
  </si>
  <si>
    <t>SEEMA SHRINIWAS VALUNJKAR</t>
  </si>
  <si>
    <t>seemavalunjkar1@gmail.com</t>
  </si>
  <si>
    <t>WZ0091</t>
  </si>
  <si>
    <t>SHAILENDRA  KUMAR  PRADHAN</t>
  </si>
  <si>
    <t>WZ0092</t>
  </si>
  <si>
    <t xml:space="preserve">SHAMRAO DAULAT PARADHI </t>
  </si>
  <si>
    <t>sdpardhi15@gmail.com</t>
  </si>
  <si>
    <t>WZ0094</t>
  </si>
  <si>
    <t>SHANTI RANJAN DUTTA</t>
  </si>
  <si>
    <t>WZ0095</t>
  </si>
  <si>
    <t>Shashikant Dhanjibhai Makwana</t>
  </si>
  <si>
    <t>WZ0096</t>
  </si>
  <si>
    <t>SHIVCHARAN SAKHARAMJI RAJANE</t>
  </si>
  <si>
    <t>RATNAGIRI HPT - DD</t>
  </si>
  <si>
    <t>WZ0098</t>
  </si>
  <si>
    <t>Subhash Chokhinath Kulawe</t>
  </si>
  <si>
    <t>WZ0099</t>
  </si>
  <si>
    <t>SUDHIR JAGANNATH SONAWANE</t>
  </si>
  <si>
    <t>SURAT LRS - AIR</t>
  </si>
  <si>
    <t>ersjsonawane@gmail.com</t>
  </si>
  <si>
    <t>WZ0101</t>
  </si>
  <si>
    <t>Suresh K. Bochare</t>
  </si>
  <si>
    <t>BEED LRS - AIR</t>
  </si>
  <si>
    <t>skbusb@gmail.com</t>
  </si>
  <si>
    <t>WZ0102</t>
  </si>
  <si>
    <t>SURESH KASHIRAM BOCHARE</t>
  </si>
  <si>
    <t>WZ0103</t>
  </si>
  <si>
    <t>SURESH KISAN GADE</t>
  </si>
  <si>
    <t>SANGLI LRS - AIR</t>
  </si>
  <si>
    <t>sureshgade7@gmail.com</t>
  </si>
  <si>
    <t>WZ0104</t>
  </si>
  <si>
    <t>TRIDIB  DEY</t>
  </si>
  <si>
    <t>AMBIKAPUR HPT - DD</t>
  </si>
  <si>
    <t>WZ0105</t>
  </si>
  <si>
    <t>VEENA PRABHUBHAI PRAJAPATI</t>
  </si>
  <si>
    <t>WZ0106</t>
  </si>
  <si>
    <t>VILAS LAXMAN BHANDARE</t>
  </si>
  <si>
    <t>bhandarevilas@yahoo.co.in</t>
  </si>
  <si>
    <t>WZ0107</t>
  </si>
  <si>
    <t>VILASH PITHU PARATE</t>
  </si>
  <si>
    <t>BETUL LRS - AIR</t>
  </si>
  <si>
    <t>WZ0108</t>
  </si>
  <si>
    <t>VINAYAK ANANTRAO TORO</t>
  </si>
  <si>
    <t>va383toro@gmail.com</t>
  </si>
  <si>
    <t>WZ0109</t>
  </si>
  <si>
    <t>VIRENDRA KUMAR VERMA</t>
  </si>
  <si>
    <t>CHHATARPUR REGIONAL - AIR</t>
  </si>
  <si>
    <t>WZ0110</t>
  </si>
  <si>
    <t>Yashwant Ashru Kalbhor</t>
  </si>
  <si>
    <t>DWARKA HPT - DD</t>
  </si>
  <si>
    <t>WZ0111</t>
  </si>
  <si>
    <t>ASHOK VITTHAL BHUKAN</t>
  </si>
  <si>
    <t>WZ0113</t>
  </si>
  <si>
    <t xml:space="preserve">JITENDRA DULICHAND NEMADE  </t>
  </si>
  <si>
    <t>JALGAON REGIONAL - AIR</t>
  </si>
  <si>
    <t>WZ0114</t>
  </si>
  <si>
    <t>Vasantbhai Mithabhai Parmar</t>
  </si>
  <si>
    <t>VADODARA REGIONAL - AIR</t>
  </si>
  <si>
    <t>WZ0115</t>
  </si>
  <si>
    <t xml:space="preserve"> BHOJ RAJ   MEENA</t>
  </si>
  <si>
    <t>WZ0116</t>
  </si>
  <si>
    <t xml:space="preserve"> DILIP   JAIN</t>
  </si>
  <si>
    <t>SHIVPURI LRS - AIR</t>
  </si>
  <si>
    <t>WZ0117</t>
  </si>
  <si>
    <t xml:space="preserve"> GHANSHYAM  GOVINDRAO PATIL</t>
  </si>
  <si>
    <t>BRAHMPURI LPT - DD</t>
  </si>
  <si>
    <t>WZ0118</t>
  </si>
  <si>
    <t xml:space="preserve"> NIHAL SINGH  MEENA</t>
  </si>
  <si>
    <t>WZ0119</t>
  </si>
  <si>
    <t xml:space="preserve"> RAJAN  GANPATRAO DESHBHRATAR</t>
  </si>
  <si>
    <t>WZ0120</t>
  </si>
  <si>
    <t xml:space="preserve"> VIJAY  BANSILAL HADAP</t>
  </si>
  <si>
    <t>hadapvb@rediffmail.com</t>
  </si>
  <si>
    <t>WZ0121</t>
  </si>
  <si>
    <t xml:space="preserve"> Vivek Vasudev Muley</t>
  </si>
  <si>
    <t>BHAVNAGAR DMC - DD</t>
  </si>
  <si>
    <t>WZ0122</t>
  </si>
  <si>
    <t>ABDULRAJAK KASIMSAB HEBBALKAR</t>
  </si>
  <si>
    <t xml:space="preserve">hebbalkar1@rediffmail.com </t>
  </si>
  <si>
    <t>WZ0123</t>
  </si>
  <si>
    <t>AGNELO Micheal FERNANDEZ</t>
  </si>
  <si>
    <t xml:space="preserve">agnelof2009@gmail.com </t>
  </si>
  <si>
    <t>WZ0124</t>
  </si>
  <si>
    <t>AJAY ANNARAO PATIL</t>
  </si>
  <si>
    <t>patilajay50@yahoo.com</t>
  </si>
  <si>
    <t>WZ0125</t>
  </si>
  <si>
    <t xml:space="preserve">AJAY SAMBHAJIBHAI JETHAVA </t>
  </si>
  <si>
    <t>PALITANA LPT - DD</t>
  </si>
  <si>
    <t>WZ0126</t>
  </si>
  <si>
    <t>AJAYA  JAIN</t>
  </si>
  <si>
    <t>WZ0127</t>
  </si>
  <si>
    <t>Anil Bhagwat Bhirud</t>
  </si>
  <si>
    <t>DHADGAON LPT - DD</t>
  </si>
  <si>
    <t>WZ0128</t>
  </si>
  <si>
    <t>Anil Sadashiv Patil</t>
  </si>
  <si>
    <t>WZ0129</t>
  </si>
  <si>
    <t>ARJUN DEORAM SATHE</t>
  </si>
  <si>
    <t>WZ0130</t>
  </si>
  <si>
    <t>ARUN ANANDRAO RAMTEKE</t>
  </si>
  <si>
    <t>WZ0131</t>
  </si>
  <si>
    <t>ARUN KUMAR JAISWAL</t>
  </si>
  <si>
    <t>WZ0132</t>
  </si>
  <si>
    <t>ARVIND  DATTATRAY  POTE</t>
  </si>
  <si>
    <t>arvind210167@gmail.com</t>
  </si>
  <si>
    <t>WZ0133</t>
  </si>
  <si>
    <t>ARVIND  RATNAKAR  MANE</t>
  </si>
  <si>
    <t xml:space="preserve">arvind.mne@gmail.com </t>
  </si>
  <si>
    <t>WZ0134</t>
  </si>
  <si>
    <t>ASHISH  VISHWAKARMA</t>
  </si>
  <si>
    <t>WZ0136</t>
  </si>
  <si>
    <t>ASHRAFALI AHMED PATANKAR</t>
  </si>
  <si>
    <t>ashrafpatankar1962@gmail.com</t>
  </si>
  <si>
    <t>WZ0137</t>
  </si>
  <si>
    <t>ATUL ASHOK MANJAREKAR</t>
  </si>
  <si>
    <t>RAJULA LPT - DD</t>
  </si>
  <si>
    <t>WZ0138</t>
  </si>
  <si>
    <t>BABY  V.J.</t>
  </si>
  <si>
    <t>WZ0139</t>
  </si>
  <si>
    <t>BHARATI KISHOR NEMADE</t>
  </si>
  <si>
    <t>WZ0140</t>
  </si>
  <si>
    <t>BHARAVI BHUPENDRA SHAH</t>
  </si>
  <si>
    <t>WZ0141</t>
  </si>
  <si>
    <t>BHAVANA  MAHIPAL SINDAL</t>
  </si>
  <si>
    <t>MUMBAI VBS VBS - AIR</t>
  </si>
  <si>
    <t>harshalyajat@gmail.com</t>
  </si>
  <si>
    <t>WZ0142</t>
  </si>
  <si>
    <t>BHAVNA    SHARMA</t>
  </si>
  <si>
    <t>bhavna212@gmail.com</t>
  </si>
  <si>
    <t>WZ0143</t>
  </si>
  <si>
    <t>BHUSHAN NILKANTH JOSHI</t>
  </si>
  <si>
    <t>WZ0144</t>
  </si>
  <si>
    <t>Budheswer Prasad Chandra</t>
  </si>
  <si>
    <t>bpc181980@gmail.com</t>
  </si>
  <si>
    <t>WZ0145</t>
  </si>
  <si>
    <t>Ch.V.R.Murthy</t>
  </si>
  <si>
    <t xml:space="preserve"> cvr101.7@gmail.com</t>
  </si>
  <si>
    <t>WZ0146</t>
  </si>
  <si>
    <t>CHACKO A ABRAHAM</t>
  </si>
  <si>
    <t>WZ0147</t>
  </si>
  <si>
    <t>CHANDRA PRAKASH KHELWAR</t>
  </si>
  <si>
    <t>c.p.khelwar@gmail.com</t>
  </si>
  <si>
    <t>WZ0148</t>
  </si>
  <si>
    <t>CHANDRAKANT  HARISHCHANDRA SAKHARE</t>
  </si>
  <si>
    <t>WZ0149</t>
  </si>
  <si>
    <t>CHETAN KUMAR SINHA</t>
  </si>
  <si>
    <t>BAILADILLA LPT - DD</t>
  </si>
  <si>
    <t>WZ0150</t>
  </si>
  <si>
    <t>Deepal Naginbhai Chaudhari</t>
  </si>
  <si>
    <t>deepalchaudhari@gmail.com</t>
  </si>
  <si>
    <t>WZ0152</t>
  </si>
  <si>
    <t>DHARMENDRA B GANDHI</t>
  </si>
  <si>
    <t>DHARI LPT - DD</t>
  </si>
  <si>
    <t>WZ0153</t>
  </si>
  <si>
    <t>Digambar Singh Meena</t>
  </si>
  <si>
    <t>WZ0154</t>
  </si>
  <si>
    <t>Dilip Kumar Dewangan</t>
  </si>
  <si>
    <t>dilip2001dewangan@gmail.com</t>
  </si>
  <si>
    <t>WZ0155</t>
  </si>
  <si>
    <t>dinesh chandrakant SAWANT</t>
  </si>
  <si>
    <t>WZ0156</t>
  </si>
  <si>
    <t>GAJENDRA NAMDEORAO PAWAR</t>
  </si>
  <si>
    <t>AHMEDNAGAR LRS - AIR</t>
  </si>
  <si>
    <t>WZ0157</t>
  </si>
  <si>
    <t>Gajendra Namdeorao Pawar</t>
  </si>
  <si>
    <t xml:space="preserve"> Ahmednagar</t>
  </si>
  <si>
    <t>gajendra p34@gmail.com</t>
  </si>
  <si>
    <t>WZ0158</t>
  </si>
  <si>
    <t>GANESH     PURTY</t>
  </si>
  <si>
    <t>WZ0159</t>
  </si>
  <si>
    <t>Ganesh Prasad Sahu</t>
  </si>
  <si>
    <t>WZ0161</t>
  </si>
  <si>
    <t>GOVIND NATTHULAL MALAKAR</t>
  </si>
  <si>
    <t>WZ0162</t>
  </si>
  <si>
    <t>HARKH  RAM PATLE</t>
  </si>
  <si>
    <t>WZ0163</t>
  </si>
  <si>
    <t>HASMUKH G PATEL</t>
  </si>
  <si>
    <t>WZ0164</t>
  </si>
  <si>
    <t>HITESH CHOTELAL GUPTA</t>
  </si>
  <si>
    <t>WZ0165</t>
  </si>
  <si>
    <t>INAYAT ABDUL LATIF VOHRA</t>
  </si>
  <si>
    <t>WZ0166</t>
  </si>
  <si>
    <t>JAGDAVE PILLU GIRI</t>
  </si>
  <si>
    <t>GWALIOR DMC - DD</t>
  </si>
  <si>
    <t>WZ0167</t>
  </si>
  <si>
    <t>JAIRAJ DATTARAM RANE</t>
  </si>
  <si>
    <t>WZ0168</t>
  </si>
  <si>
    <t>JAKIR  CHHOTU SHAIKH</t>
  </si>
  <si>
    <t>SHAHADA LPT - DD</t>
  </si>
  <si>
    <t>WZ0170</t>
  </si>
  <si>
    <t>JAYESH KUMAR WAVHAL</t>
  </si>
  <si>
    <t>jwavhal@gmail.com</t>
  </si>
  <si>
    <t>WZ0171</t>
  </si>
  <si>
    <t>Jaysukh keshubhai Parmar</t>
  </si>
  <si>
    <t>9586607300 9426187716</t>
  </si>
  <si>
    <t>aysukhparmar@yahoo.co.in</t>
  </si>
  <si>
    <t>WZ0172</t>
  </si>
  <si>
    <t>JAYWANTSINGH RAMSINGH PARDESHI</t>
  </si>
  <si>
    <t>jaywantsinghpardeshi@gmail.com</t>
  </si>
  <si>
    <t>WZ0173</t>
  </si>
  <si>
    <t>JITENDRA KUMAR VERMA</t>
  </si>
  <si>
    <t>Jkv_air@rediffmail.com</t>
  </si>
  <si>
    <t>WZ0175</t>
  </si>
  <si>
    <t>JYOTI BHAGWAT KAULWAR</t>
  </si>
  <si>
    <t>jyotikaulwar@gmail.com</t>
  </si>
  <si>
    <t>WZ0177</t>
  </si>
  <si>
    <t>KAPIL  KRISHNAT  SAKHARE</t>
  </si>
  <si>
    <t xml:space="preserve"> kksakhare123@gmail.com</t>
  </si>
  <si>
    <t>WZ0178</t>
  </si>
  <si>
    <t>KISHOR VASANT DABOLKAR</t>
  </si>
  <si>
    <t>PANAJI Capital st - AIR</t>
  </si>
  <si>
    <t>dabholkarkishor8@gmail.com</t>
  </si>
  <si>
    <t>WZ0179</t>
  </si>
  <si>
    <t>Krishna Kumar Gupta</t>
  </si>
  <si>
    <t>WZ0181</t>
  </si>
  <si>
    <t>MAHENDRA PRATAP  SINGH  RAJPUT</t>
  </si>
  <si>
    <t>LAHAR LPT - DD</t>
  </si>
  <si>
    <t>WZ0182</t>
  </si>
  <si>
    <t>MALLAPPA SAYABANNA AJANALKAR</t>
  </si>
  <si>
    <t>SOLAPUR LPT - DD</t>
  </si>
  <si>
    <t>msajnlkr@gmail.com</t>
  </si>
  <si>
    <t>WZ0183</t>
  </si>
  <si>
    <t>MAMTESH KUMAR  AGRAWAL</t>
  </si>
  <si>
    <t>Ujjain(Studio/voice over)   SLRS - AIR</t>
  </si>
  <si>
    <t>WZ0184</t>
  </si>
  <si>
    <t>MANOHAR ANANDRAO MARATHE</t>
  </si>
  <si>
    <t>SHIRPUR LPT - DD</t>
  </si>
  <si>
    <t xml:space="preserve"> manohar.marathei@gmail.com</t>
  </si>
  <si>
    <t>WZ0185</t>
  </si>
  <si>
    <t>MANOJ  SATLE</t>
  </si>
  <si>
    <t>WZ0186</t>
  </si>
  <si>
    <t>MANOJ KUMAR CHOURASIA</t>
  </si>
  <si>
    <t>WZ0187</t>
  </si>
  <si>
    <t>MANOJ KUMAR SWARNKAR</t>
  </si>
  <si>
    <t>WZ0188</t>
  </si>
  <si>
    <t>MATEEN ANWAR SIDDIQUI</t>
  </si>
  <si>
    <t>WZ0189</t>
  </si>
  <si>
    <t>MEHENDRA SANTOSH BAGUL</t>
  </si>
  <si>
    <t>WZ0190</t>
  </si>
  <si>
    <t>MILIND RAMCHANDRA JAIN</t>
  </si>
  <si>
    <t>jainmilind17@gmail.com</t>
  </si>
  <si>
    <t>WZ0191</t>
  </si>
  <si>
    <t>Mohan Sukadeo Kawale</t>
  </si>
  <si>
    <t>NANDURBAR LPT - DD</t>
  </si>
  <si>
    <t>mohankawale69@gmail.com</t>
  </si>
  <si>
    <t>WZ0192</t>
  </si>
  <si>
    <t>MUKESH  M SHARMA</t>
  </si>
  <si>
    <t>WZ0193</t>
  </si>
  <si>
    <t>MUKESHKUMAR K RATHOD</t>
  </si>
  <si>
    <t>WZ0194</t>
  </si>
  <si>
    <t>NANDKISHOR JAGANNATH WAGHMARE</t>
  </si>
  <si>
    <t>WZ0195</t>
  </si>
  <si>
    <t>NANDKUMAR POPAT PUJARI</t>
  </si>
  <si>
    <t>npujari@gmail.com</t>
  </si>
  <si>
    <t>WZ0196</t>
  </si>
  <si>
    <t>NARENDRA DADAJI KHAIRNAR</t>
  </si>
  <si>
    <t>ndknsk@gmail.com</t>
  </si>
  <si>
    <t>WZ0197</t>
  </si>
  <si>
    <t>Natesh Raman BS</t>
  </si>
  <si>
    <t>BHADRAWATI REGIONAL - AIR</t>
  </si>
  <si>
    <t>WZ0198</t>
  </si>
  <si>
    <t>NEHA PANKAJ KHARE</t>
  </si>
  <si>
    <t>GWALIOR REGIONAL - AIR</t>
  </si>
  <si>
    <t>WZ0199</t>
  </si>
  <si>
    <t>NIKHIL  JAGDISH DHAMAPURKAR</t>
  </si>
  <si>
    <t>WZ0200</t>
  </si>
  <si>
    <t>NITEEN VYASRAO SUMANT</t>
  </si>
  <si>
    <t>sumantniteen@hotmail.com</t>
  </si>
  <si>
    <t>WZ0202</t>
  </si>
  <si>
    <t>O P Sahu</t>
  </si>
  <si>
    <t>RAJGARH LRS - AIR</t>
  </si>
  <si>
    <t>WZ0203</t>
  </si>
  <si>
    <t>Om  Prakash VERMA</t>
  </si>
  <si>
    <t>WZ0204</t>
  </si>
  <si>
    <t>OM PRAKASH  BHUMARKAR</t>
  </si>
  <si>
    <t>WZ0207</t>
  </si>
  <si>
    <t>Pradeep Kumar Bhattacharji</t>
  </si>
  <si>
    <t>Pradeep99b@yahoo.co.in</t>
  </si>
  <si>
    <t>WZ0208</t>
  </si>
  <si>
    <t>PRAFUL  PANNA</t>
  </si>
  <si>
    <t>JAGDALPUR REGIONAL - AIR</t>
  </si>
  <si>
    <t>Praful.panna@gmail.com</t>
  </si>
  <si>
    <t>WZ0209</t>
  </si>
  <si>
    <t>PRASAD DATTATRAYA SANE</t>
  </si>
  <si>
    <t>pdsane@rediffmail.com</t>
  </si>
  <si>
    <t>WZ0210</t>
  </si>
  <si>
    <t>PRASAD MUKUND KARADKAR</t>
  </si>
  <si>
    <t>pmkaradkar@rediffmail.com</t>
  </si>
  <si>
    <t>WZ0211</t>
  </si>
  <si>
    <t>PRASHANT KIRTISEN ROKADE</t>
  </si>
  <si>
    <t>pkrokade@rediffmail.com</t>
  </si>
  <si>
    <t>WZ0212</t>
  </si>
  <si>
    <t>Purushottam  Nayak</t>
  </si>
  <si>
    <t>WZ0213</t>
  </si>
  <si>
    <t>RADHE SHYAM MEENA</t>
  </si>
  <si>
    <t>WZ0215</t>
  </si>
  <si>
    <t>RAJENDRA JAIWANT NAIK</t>
  </si>
  <si>
    <t>rjnkonar@gmail.com</t>
  </si>
  <si>
    <t>WZ0216</t>
  </si>
  <si>
    <t>RAJESH KUMAR SETHI</t>
  </si>
  <si>
    <t>WZ0217</t>
  </si>
  <si>
    <t>RAJKUMAR VRP SINGH</t>
  </si>
  <si>
    <t>hercules402834@gmail.com</t>
  </si>
  <si>
    <t>WZ0218</t>
  </si>
  <si>
    <t>Rajul  Shrivastava</t>
  </si>
  <si>
    <t>WZ0219</t>
  </si>
  <si>
    <t xml:space="preserve">RAKESH  PRASAD </t>
  </si>
  <si>
    <t>WZ0220</t>
  </si>
  <si>
    <t>RAKESH KUMAR ARORA</t>
  </si>
  <si>
    <t>BHOPAL Capital st - AIR</t>
  </si>
  <si>
    <t>WZ0221</t>
  </si>
  <si>
    <t>RAMESH KACHRU LATPATE</t>
  </si>
  <si>
    <t>slatpate97@gmail.com</t>
  </si>
  <si>
    <t>WZ0223</t>
  </si>
  <si>
    <t>Ramesh Singh Sheonath Munda</t>
  </si>
  <si>
    <t>WZ0224</t>
  </si>
  <si>
    <t>RASHID NIZAM PATHAN</t>
  </si>
  <si>
    <t>rnpairmalad@gmail.com</t>
  </si>
  <si>
    <t>WZ0225</t>
  </si>
  <si>
    <t>RAVINDRA KUMAR SAHU</t>
  </si>
  <si>
    <t>KANKER LPT - DD</t>
  </si>
  <si>
    <t>WZ0226</t>
  </si>
  <si>
    <t xml:space="preserve">REGITHKUMAR  P. M. </t>
  </si>
  <si>
    <t>WZ0227</t>
  </si>
  <si>
    <t>SADANAND ATMARAM NAIK</t>
  </si>
  <si>
    <t>Sadanand7204@gmail.com</t>
  </si>
  <si>
    <t>WZ0229</t>
  </si>
  <si>
    <t>SANDEEP  GOYAL</t>
  </si>
  <si>
    <t>DATIA LPT - DD</t>
  </si>
  <si>
    <t>WZ0230</t>
  </si>
  <si>
    <t>SANDEEP SHRIRAM BIVALKAR</t>
  </si>
  <si>
    <t>ssbivalkar@rediffmail.com</t>
  </si>
  <si>
    <t>WZ0231</t>
  </si>
  <si>
    <t>SANJAY DAYARAM BHAMARE</t>
  </si>
  <si>
    <t>bhamareair@gmail.com</t>
  </si>
  <si>
    <t>WZ0232</t>
  </si>
  <si>
    <t>SANJAY KUMAR NARAYAN YEOLE</t>
  </si>
  <si>
    <t>SHIRDI LPT - DD</t>
  </si>
  <si>
    <t>WZ0233</t>
  </si>
  <si>
    <t>SANTOSH KUMAR GOUR</t>
  </si>
  <si>
    <t>WZ0235</t>
  </si>
  <si>
    <t>Shabana Mushtaq Shaikh</t>
  </si>
  <si>
    <t xml:space="preserve">SOLAPUR DMC  </t>
  </si>
  <si>
    <t>18.09.1974</t>
  </si>
  <si>
    <t>shabanamas2k@gmail.com</t>
  </si>
  <si>
    <t>WZ0236</t>
  </si>
  <si>
    <t>Shailendra  Shrivastava</t>
  </si>
  <si>
    <t>WZ0237</t>
  </si>
  <si>
    <t>Shailendra Kumar Dixit</t>
  </si>
  <si>
    <t>skdixit@gmail.com</t>
  </si>
  <si>
    <t>WZ0238</t>
  </si>
  <si>
    <t>Sham Gopinath Nayar</t>
  </si>
  <si>
    <t>NASIK LPT - DD</t>
  </si>
  <si>
    <t>WZ0239</t>
  </si>
  <si>
    <t>SHARAD RATILAL SAPKALE</t>
  </si>
  <si>
    <t>sharadsapkale25@gmail.com</t>
  </si>
  <si>
    <t>WZ0240</t>
  </si>
  <si>
    <t xml:space="preserve">Siddiqui Mateen Anwar </t>
  </si>
  <si>
    <t xml:space="preserve"> 29/12/1963</t>
  </si>
  <si>
    <t>mateenanwarbeed@gmail.com</t>
  </si>
  <si>
    <t>WZ0241</t>
  </si>
  <si>
    <t>SUMA N V</t>
  </si>
  <si>
    <t>nvsuma@yahoo.co.in</t>
  </si>
  <si>
    <t>WZ0243</t>
  </si>
  <si>
    <t>SUNIL Gujarsingh PAWARA</t>
  </si>
  <si>
    <t>DHULE LPT - DD</t>
  </si>
  <si>
    <t>jyotipetroleum@gmail.com</t>
  </si>
  <si>
    <t>WZ0244</t>
  </si>
  <si>
    <t>SUNILBHAI NAVARJIBHAI GAMIT</t>
  </si>
  <si>
    <t>SURAT HPT - DD</t>
  </si>
  <si>
    <t>WZ0245</t>
  </si>
  <si>
    <t>SUNITA PRATAPSINGH RAJPUT</t>
  </si>
  <si>
    <t>VALSAD LPT - DD</t>
  </si>
  <si>
    <t>WZ0246</t>
  </si>
  <si>
    <t>SURESH SADASHIVAN NAIR</t>
  </si>
  <si>
    <t>sureshangfranca@gmail.com</t>
  </si>
  <si>
    <t>WZ0247</t>
  </si>
  <si>
    <t>TEJASHREE SHRINIVAS SHETE</t>
  </si>
  <si>
    <t>WZ0248</t>
  </si>
  <si>
    <t>TEJPAL  SINGH RAJPUT</t>
  </si>
  <si>
    <t>CHANDERI LPT - DD</t>
  </si>
  <si>
    <t>WZ0249</t>
  </si>
  <si>
    <t>TUKKAPPA DHARMANNA MAINALI</t>
  </si>
  <si>
    <t>MHASALA LPT - DD</t>
  </si>
  <si>
    <t>8459645919  7276834836</t>
  </si>
  <si>
    <t xml:space="preserve"> tdmainalli65@gmail.com</t>
  </si>
  <si>
    <t>WZ0250</t>
  </si>
  <si>
    <t>UMA SHANKAR PANDEY</t>
  </si>
  <si>
    <t>REWA REGIONAL - AIR</t>
  </si>
  <si>
    <t>WZ0251</t>
  </si>
  <si>
    <t>VANDANA   PRASHANT</t>
  </si>
  <si>
    <t>INDORE DDK - DD</t>
  </si>
  <si>
    <t>WZ0252</t>
  </si>
  <si>
    <t>VENKATARAMANA MURTHY  CHEDURI</t>
  </si>
  <si>
    <t>WZ0253</t>
  </si>
  <si>
    <t>VILAS PUNDLIKRAO PUNSE</t>
  </si>
  <si>
    <t>WZ0254</t>
  </si>
  <si>
    <t>VINOD KUMAR SAHU</t>
  </si>
  <si>
    <t>DONGARGARH LPT - DD</t>
  </si>
  <si>
    <t>WZ0255</t>
  </si>
  <si>
    <t>VIPULBHAI HASMUKHBHAI SHAH</t>
  </si>
  <si>
    <t>BHUJ HPT - DD</t>
  </si>
  <si>
    <t>WZ0256</t>
  </si>
  <si>
    <t>VIRENDRA KUMAR SINHA</t>
  </si>
  <si>
    <t>vksinhaair@gmail.com</t>
  </si>
  <si>
    <t>WZ0257</t>
  </si>
  <si>
    <t>vithoba Gangaram Redekar</t>
  </si>
  <si>
    <t xml:space="preserve">redekarvg@yahoo.in   </t>
  </si>
  <si>
    <t>WZ0258</t>
  </si>
  <si>
    <t>YOGESH DATTATRAY HOSHING</t>
  </si>
  <si>
    <t>yogeshhoshing123@gmail.com</t>
  </si>
  <si>
    <t>WZ0259</t>
  </si>
  <si>
    <t>Yuvaraj Ichharam Nemade</t>
  </si>
  <si>
    <t>WZ0260</t>
  </si>
  <si>
    <t xml:space="preserve"> NANDU VASANT AWALE</t>
  </si>
  <si>
    <t>WZ0261</t>
  </si>
  <si>
    <t>ASHOK GAMBHIR SONAWANE</t>
  </si>
  <si>
    <t>WZ0262</t>
  </si>
  <si>
    <t>ASHOK SHIVRAM KAMBLE</t>
  </si>
  <si>
    <t>WARDHA RELAY - AIR</t>
  </si>
  <si>
    <t>WZ0264</t>
  </si>
  <si>
    <t>BHANUBHAI RAMBHAI RATHOD</t>
  </si>
  <si>
    <t>WZ0266</t>
  </si>
  <si>
    <t>HASMUKH DHANJIBHAI SOLANKI</t>
  </si>
  <si>
    <t>WZ0267</t>
  </si>
  <si>
    <t>JATINKUMAR DINESHCHANDRA MEHTA</t>
  </si>
  <si>
    <t>WZ0268</t>
  </si>
  <si>
    <t>JIVAN SAHEBRAO KSHIRSAGAR</t>
  </si>
  <si>
    <t>jskshirsagar111@gmail.com</t>
  </si>
  <si>
    <t>WZ0269</t>
  </si>
  <si>
    <t>KRISHAN MURARI CHOUBEY</t>
  </si>
  <si>
    <t>WZ0270</t>
  </si>
  <si>
    <t>LAV LAXMAN JIMAGE</t>
  </si>
  <si>
    <t>WZ0271</t>
  </si>
  <si>
    <t>Mannu Lal Rao</t>
  </si>
  <si>
    <t>JABALPUR REGIONAL - AIR</t>
  </si>
  <si>
    <t>WZ0272</t>
  </si>
  <si>
    <t>KHANDWA LPT - DD</t>
  </si>
  <si>
    <t>WZ0273</t>
  </si>
  <si>
    <t>MAYUR RAMANIKBHAI CHAUHAN</t>
  </si>
  <si>
    <t>WZ0274</t>
  </si>
  <si>
    <t>MUNNA SINGH LODHI</t>
  </si>
  <si>
    <t>WZ0275</t>
  </si>
  <si>
    <t>NARAYAN MAFATLAL PRAJAPATI</t>
  </si>
  <si>
    <t>WZ0276</t>
  </si>
  <si>
    <t>NARAYAN MANIKRAO PAWAR</t>
  </si>
  <si>
    <t>AMRAVATI LPT - DD</t>
  </si>
  <si>
    <t>WZ0277</t>
  </si>
  <si>
    <t>NARENDRA ATMARAM SOLANKI</t>
  </si>
  <si>
    <t>WZ0280</t>
  </si>
  <si>
    <t>POPATLAL CHIMANBHAI CHAUHAN</t>
  </si>
  <si>
    <t>WZ0281</t>
  </si>
  <si>
    <t>PRAMOD BHAGWANRAO SALUNKE</t>
  </si>
  <si>
    <t>WZ0283</t>
  </si>
  <si>
    <t>PRIYAKANT BACHUBHAI PATEL</t>
  </si>
  <si>
    <t>WZ0284</t>
  </si>
  <si>
    <t>RAJNISH BHAGVATIPRASAD ASARSA</t>
  </si>
  <si>
    <t>WZ0286</t>
  </si>
  <si>
    <t>RAVJIBHAI MAGANBHAI PARMAR</t>
  </si>
  <si>
    <t>WZ0287</t>
  </si>
  <si>
    <t>SANJAY  SINGH</t>
  </si>
  <si>
    <t>WZ0288</t>
  </si>
  <si>
    <t>SANJAY JAYWANT VICHARE</t>
  </si>
  <si>
    <t>sjce50vichare@gmail.com</t>
  </si>
  <si>
    <t>WZ0289</t>
  </si>
  <si>
    <t>SANJEEV MARUTIRAO BASUTKAR</t>
  </si>
  <si>
    <t>WZ0290</t>
  </si>
  <si>
    <t>SANTOSH D KUDALKAR</t>
  </si>
  <si>
    <t>WZ0291</t>
  </si>
  <si>
    <t>SHIKH MOHAMMED NAEEM</t>
  </si>
  <si>
    <t>WZ0292</t>
  </si>
  <si>
    <t>SURESHBHAI KALAJI TABIYAD</t>
  </si>
  <si>
    <t>BHUJ REGIONAL - AIR</t>
  </si>
  <si>
    <t>WZ0293</t>
  </si>
  <si>
    <t>T. SHAJI BALAN</t>
  </si>
  <si>
    <t>9406984246 7400137684</t>
  </si>
  <si>
    <t>shajiashu@gmail.com</t>
  </si>
  <si>
    <t>WZ0294</t>
  </si>
  <si>
    <t>VAJESING JESINGHBHAI DAMOR</t>
  </si>
  <si>
    <t>WZ0295</t>
  </si>
  <si>
    <t>VIJAY PAL SINGH</t>
  </si>
  <si>
    <t>WZ0296</t>
  </si>
  <si>
    <t>ARUN KUMAR SARKAR</t>
  </si>
  <si>
    <t>arunsarkar515@gmail.com</t>
  </si>
  <si>
    <t>WZ0297</t>
  </si>
  <si>
    <t>DNYANESHWAR RAJARAM PARAB</t>
  </si>
  <si>
    <t>WZ0298</t>
  </si>
  <si>
    <t>Namdeo Ramchandra JADHAV</t>
  </si>
  <si>
    <t>namdeorj@rediffmail.com</t>
  </si>
  <si>
    <t>WZ0299</t>
  </si>
  <si>
    <t xml:space="preserve"> ASHOK KUMAR   BIDWAN</t>
  </si>
  <si>
    <t>WZ0300</t>
  </si>
  <si>
    <t xml:space="preserve"> BANWARI  LAL </t>
  </si>
  <si>
    <t>WZ0301</t>
  </si>
  <si>
    <t xml:space="preserve"> RAJASHRI  RAVINDRA RAJURKAR</t>
  </si>
  <si>
    <t>WZ0302</t>
  </si>
  <si>
    <t xml:space="preserve"> RAVINDRA  HARISHCHANDRAJI PATIL</t>
  </si>
  <si>
    <t>WZ0304</t>
  </si>
  <si>
    <t>ARATI GANESH ABHYANKAR</t>
  </si>
  <si>
    <t>aaratiabhyankar@gmail.com</t>
  </si>
  <si>
    <t>WZ0305</t>
  </si>
  <si>
    <t>ARUN KUMAR SHARMA</t>
  </si>
  <si>
    <t>SHEOPUR KALAN LPT - DD</t>
  </si>
  <si>
    <t>WZ0308</t>
  </si>
  <si>
    <t>AVDHUT MURLIDHAR THIGALE</t>
  </si>
  <si>
    <t>avadhutair@gmail.com, avadhut119@rediffmail.com</t>
  </si>
  <si>
    <t>WZ0309</t>
  </si>
  <si>
    <t>CHANDRAKANT S. GARDI</t>
  </si>
  <si>
    <t>WZ0310</t>
  </si>
  <si>
    <t>Chandrashekhar Bhadreshwarmath</t>
  </si>
  <si>
    <t>csmath67@rediffmail.com</t>
  </si>
  <si>
    <t>WZ0311</t>
  </si>
  <si>
    <t>CHARUDATT MADHUKAR PATWARDHAN</t>
  </si>
  <si>
    <t>CMPDDKES@Hotmail.com</t>
  </si>
  <si>
    <t>WZ0314</t>
  </si>
  <si>
    <t>Dattatraya Nivrutti Nikam</t>
  </si>
  <si>
    <t>dattaartee64@gmail.com</t>
  </si>
  <si>
    <t>WZ0315</t>
  </si>
  <si>
    <t>DAYA SHANKAR TIWARI</t>
  </si>
  <si>
    <t>WZ0316</t>
  </si>
  <si>
    <t>DHANANJAY MADHUKAR NIKUMBH</t>
  </si>
  <si>
    <t>WZ0317</t>
  </si>
  <si>
    <t>DHANANJAYSINGH NARAYANSINGH PARADESHI</t>
  </si>
  <si>
    <t>PARBHANI REGIONAL - AIR</t>
  </si>
  <si>
    <t>9420071524 9405851964</t>
  </si>
  <si>
    <t>dnpardeshi10@gmail.com</t>
  </si>
  <si>
    <t>WZ0318</t>
  </si>
  <si>
    <t>DNYNADEO TUKARAM NAGARGOJE</t>
  </si>
  <si>
    <t>dtnagargojeprasarbharati@gmail.com</t>
  </si>
  <si>
    <t>WZ0319</t>
  </si>
  <si>
    <t>FIROJ NASIR TADVI</t>
  </si>
  <si>
    <t>fntadvi@gmail.com</t>
  </si>
  <si>
    <t>WZ0321</t>
  </si>
  <si>
    <t>GANESH SHANKAR KULKARNI</t>
  </si>
  <si>
    <t>9422392647  7972714918</t>
  </si>
  <si>
    <t>gskdoordarshan@ rediffmail.com</t>
  </si>
  <si>
    <t>WZ0322</t>
  </si>
  <si>
    <t>Gopal  Vishwakarma</t>
  </si>
  <si>
    <t>WZ0323</t>
  </si>
  <si>
    <t>GOVIND BHASKAR KULKARNI</t>
  </si>
  <si>
    <t>9028791622 9421857081</t>
  </si>
  <si>
    <t>gbk4550@gmail.com</t>
  </si>
  <si>
    <t>WZ0324</t>
  </si>
  <si>
    <t>HARI KRISHNA SARAIYA</t>
  </si>
  <si>
    <t>WZ0325</t>
  </si>
  <si>
    <t>HARI SINGH RAJPUT</t>
  </si>
  <si>
    <t>WZ0326</t>
  </si>
  <si>
    <t>HEMANT NATWARLAL UPADHYAY</t>
  </si>
  <si>
    <t>WZ0327</t>
  </si>
  <si>
    <t>INAM ULLAH KHAN</t>
  </si>
  <si>
    <t>WZ0328</t>
  </si>
  <si>
    <t>Jagdish Lalaram Prasad</t>
  </si>
  <si>
    <t>WZ0329</t>
  </si>
  <si>
    <t>JAGDISH PRASAD CHOURASIA</t>
  </si>
  <si>
    <t>WZ0330</t>
  </si>
  <si>
    <t>Jeet  Singh</t>
  </si>
  <si>
    <t>WZ0331</t>
  </si>
  <si>
    <t>JYOTI RAVINDRA RANJEKAR</t>
  </si>
  <si>
    <t>jyotiranjekar@gmail.com</t>
  </si>
  <si>
    <t>WZ0332</t>
  </si>
  <si>
    <t>KESHAV VISHNU JOGALEKAR</t>
  </si>
  <si>
    <t>kvjogalekar2862@gmail.com</t>
  </si>
  <si>
    <t>WZ0333</t>
  </si>
  <si>
    <t>KIRTI SURESH BOCHARE</t>
  </si>
  <si>
    <t>BULDANA LPT - DD</t>
  </si>
  <si>
    <t xml:space="preserve"> ksbusb@gmail.com</t>
  </si>
  <si>
    <t>WZ0334</t>
  </si>
  <si>
    <t>Krishna Kumar Asati</t>
  </si>
  <si>
    <t> 9425302433</t>
  </si>
  <si>
    <t>kkabpl@gmail.com</t>
  </si>
  <si>
    <t>WZ0335</t>
  </si>
  <si>
    <t>LATIF ABDULLA PATIL</t>
  </si>
  <si>
    <t>AMBAJOGAI HPT - DD</t>
  </si>
  <si>
    <t>WZ0336</t>
  </si>
  <si>
    <t>MADAN NARAYANRAO JADHAV</t>
  </si>
  <si>
    <t>madanjadhav.2010@rediffmail.com</t>
  </si>
  <si>
    <t>WZ0337</t>
  </si>
  <si>
    <t>MADHUKAR RAMDAS PAUNIKAR</t>
  </si>
  <si>
    <t>WZ0338</t>
  </si>
  <si>
    <t>MANJIRI SANJAY DESHPANDE</t>
  </si>
  <si>
    <t>WZ0339</t>
  </si>
  <si>
    <t>Manjiri Sanjay Deshpande</t>
  </si>
  <si>
    <t xml:space="preserve"> deshpandemanjiri1@gmail.com</t>
  </si>
  <si>
    <t>WZ0340</t>
  </si>
  <si>
    <t>MANJUSHA RAMAKANT WATTAMWAR</t>
  </si>
  <si>
    <t>KHOPOLI LPT - DD</t>
  </si>
  <si>
    <t>WZ0342</t>
  </si>
  <si>
    <t>MILIND DATTATRAYA KULKARNI</t>
  </si>
  <si>
    <t>Milindkulkarni34@yahoo.in</t>
  </si>
  <si>
    <t>WZ0343</t>
  </si>
  <si>
    <t>Narendra Kumar Soni</t>
  </si>
  <si>
    <t>WZ0344</t>
  </si>
  <si>
    <t>NETAJI PARASHRAM INGALE</t>
  </si>
  <si>
    <t>netengine1965@gmail.com</t>
  </si>
  <si>
    <t>WZ0345</t>
  </si>
  <si>
    <t>NITINKUMAR DHANPAL PATRAVALE</t>
  </si>
  <si>
    <t xml:space="preserve">ndpatravale@rediffmail.com </t>
  </si>
  <si>
    <t>WZ0346</t>
  </si>
  <si>
    <t>OM PRAKASH MEENA</t>
  </si>
  <si>
    <t>WZ0347</t>
  </si>
  <si>
    <t>PRASANT SUDHAKAR SARAF</t>
  </si>
  <si>
    <t>KOLHAPUR REGIONAL - AIR</t>
  </si>
  <si>
    <t>sarafprashant07@gmail.com</t>
  </si>
  <si>
    <t>WZ0348</t>
  </si>
  <si>
    <t>RAJARAM GORAKHANATH ZAMBRE</t>
  </si>
  <si>
    <t>WZ0349</t>
  </si>
  <si>
    <t>Rajaram Namdev Ghule</t>
  </si>
  <si>
    <t>SATANA LPT - DD</t>
  </si>
  <si>
    <t>WZ0350</t>
  </si>
  <si>
    <t>Rajesh Kumar Tiwari</t>
  </si>
  <si>
    <t>WZ0351</t>
  </si>
  <si>
    <t>RAMASHRAY SHIVPUJAN DHARI</t>
  </si>
  <si>
    <t xml:space="preserve">rsdhari@gmail.com </t>
  </si>
  <si>
    <t>WZ0352</t>
  </si>
  <si>
    <t>RAMJI DAYALAL VALA</t>
  </si>
  <si>
    <t>WZ0353</t>
  </si>
  <si>
    <t>SAMPATRAO KRISHNA PATIL</t>
  </si>
  <si>
    <t>skpatilvad@gmail.com</t>
  </si>
  <si>
    <t>WZ0354</t>
  </si>
  <si>
    <t>Sanjay M Shah</t>
  </si>
  <si>
    <t>WZ0355</t>
  </si>
  <si>
    <t>SANTOSH NAMDEORAO PATANGE</t>
  </si>
  <si>
    <t>snp2020@rediffmail.com</t>
  </si>
  <si>
    <t>WZ0356</t>
  </si>
  <si>
    <t>SATISH CHANDRA RATHORE</t>
  </si>
  <si>
    <t>RATLAM LPT - DD</t>
  </si>
  <si>
    <t>WZ0357</t>
  </si>
  <si>
    <t>SHAILENDRA SITARAM MISHRA</t>
  </si>
  <si>
    <t>WZ0358</t>
  </si>
  <si>
    <t>SHANKAR DNYANDEO RENUSE</t>
  </si>
  <si>
    <t>renuse101@gmail.com</t>
  </si>
  <si>
    <t>WZ0359</t>
  </si>
  <si>
    <t>Shashikant K. Patil</t>
  </si>
  <si>
    <t>shashikant.k.patil2664@ gmail.com</t>
  </si>
  <si>
    <t>WZ0360</t>
  </si>
  <si>
    <t>SHASHIKANT KHASHABA PATIL</t>
  </si>
  <si>
    <t>RAJAPUR LPT - DD</t>
  </si>
  <si>
    <t>WZ0361</t>
  </si>
  <si>
    <t>SHIVAJI BALWANT JADHAV</t>
  </si>
  <si>
    <t>sbj63sal@gmail.com</t>
  </si>
  <si>
    <t>WZ0362</t>
  </si>
  <si>
    <t>SHIVKUMAR KRISHNASWAMI KURTKOTI</t>
  </si>
  <si>
    <t xml:space="preserve"> shivkumark77@gmail.com</t>
  </si>
  <si>
    <t>WZ0363</t>
  </si>
  <si>
    <t>SNEHAL R. DESHPANDE</t>
  </si>
  <si>
    <t>snehald365@gmail.com</t>
  </si>
  <si>
    <t>WZ0364</t>
  </si>
  <si>
    <t>SNEHAL RAJIAV DESHPANDE</t>
  </si>
  <si>
    <t>WZ0366</t>
  </si>
  <si>
    <t>SUBHASH DADA PATIL</t>
  </si>
  <si>
    <t>MAHAD LPT - DD</t>
  </si>
  <si>
    <t>subhashpatil910@gmail.com</t>
  </si>
  <si>
    <t>WZ0368</t>
  </si>
  <si>
    <t>SUJATA SUHAS GAIDHANI</t>
  </si>
  <si>
    <t>gaidhanisujata@gmail.com</t>
  </si>
  <si>
    <t>WZ0369</t>
  </si>
  <si>
    <t>SUNIL DATTATRAY GANGAPURE</t>
  </si>
  <si>
    <t>9422442768  7843033906</t>
  </si>
  <si>
    <t>sunilgangapure@gmail.com</t>
  </si>
  <si>
    <t>WZ0370</t>
  </si>
  <si>
    <t>SUNIL KUMAR KHARE</t>
  </si>
  <si>
    <t>WZ0371</t>
  </si>
  <si>
    <t>SUNIL LAXMAN TALEKAR</t>
  </si>
  <si>
    <t>talekarsunil6@gmail.com</t>
  </si>
  <si>
    <t>WZ0372</t>
  </si>
  <si>
    <t>Sursing Ganesh Pawara</t>
  </si>
  <si>
    <t>pawarasursingg@gmail.com</t>
  </si>
  <si>
    <t>WZ0373</t>
  </si>
  <si>
    <t>SURYAKANT DATTATRAY CHAVAN</t>
  </si>
  <si>
    <t>sdchavan33@gmail.com</t>
  </si>
  <si>
    <t>WZ0374</t>
  </si>
  <si>
    <t>SUSHMA R. TAILONG</t>
  </si>
  <si>
    <t>7045160899
 8928620114</t>
  </si>
  <si>
    <t>tailongsushma@gmail.com</t>
  </si>
  <si>
    <t>WZ0375</t>
  </si>
  <si>
    <t>SWATI UMESH BHANDARKAR</t>
  </si>
  <si>
    <t>Swatibhandarkar510@gmail.com</t>
  </si>
  <si>
    <t>WZ0376</t>
  </si>
  <si>
    <t>UDAY MADHUKAR RITTIKAR</t>
  </si>
  <si>
    <t>vurittikar@gmail.com</t>
  </si>
  <si>
    <t>WZ0377</t>
  </si>
  <si>
    <t>Vandana Milind Kulkarni</t>
  </si>
  <si>
    <t>WZ0378</t>
  </si>
  <si>
    <t>Vijay G Chaudhari</t>
  </si>
  <si>
    <t>Dhule</t>
  </si>
  <si>
    <t>25/06/1965</t>
  </si>
  <si>
    <t>chaudharyvijay251@gmail.com</t>
  </si>
  <si>
    <t>WZ0379</t>
  </si>
  <si>
    <t>VIJAY GANGADHAR CHOUDHARY</t>
  </si>
  <si>
    <t>WZ0380</t>
  </si>
  <si>
    <t>VINOD ZINGUPANTH KALE</t>
  </si>
  <si>
    <t>NAGPUR SPT SPT - AIR</t>
  </si>
  <si>
    <t>9422918820  8329463590</t>
  </si>
  <si>
    <t xml:space="preserve"> vzk.vinodkale@gmail.com</t>
  </si>
  <si>
    <t>WZ0381</t>
  </si>
  <si>
    <t>Vishwas B. Arbune</t>
  </si>
  <si>
    <t>vbarbune65@gmail.com</t>
  </si>
  <si>
    <t>WZ0382</t>
  </si>
  <si>
    <t>VISHWAS BHIMRAO ARBUNE</t>
  </si>
  <si>
    <t>WZ0383</t>
  </si>
  <si>
    <t>Vithal Ishawara Jadhav</t>
  </si>
  <si>
    <t>vithalsangita@gmail.com</t>
  </si>
  <si>
    <t>WZ0384</t>
  </si>
  <si>
    <t>YESHWANT SHIVAJIRAO TAHASHILDAR</t>
  </si>
  <si>
    <t>WZ0386</t>
  </si>
  <si>
    <t xml:space="preserve"> Ravindra R. Gijare</t>
  </si>
  <si>
    <t>ravindragijare@gmail.com</t>
  </si>
  <si>
    <t>WZ0387</t>
  </si>
  <si>
    <t xml:space="preserve"> SUHASYA  SOMNATH CHARI</t>
  </si>
  <si>
    <t>9423060918  8788796246</t>
  </si>
  <si>
    <t>suhasyachari@gmail.com</t>
  </si>
  <si>
    <t>WZ0388</t>
  </si>
  <si>
    <t>ABDUL AZIZ VAZIR NAKADE</t>
  </si>
  <si>
    <t>WZ0389</t>
  </si>
  <si>
    <t>AJAY MORESHWAR NANDNWAR</t>
  </si>
  <si>
    <t>WZ0390</t>
  </si>
  <si>
    <t>ARTI SHREEKANT CHAVAN</t>
  </si>
  <si>
    <t>9221034546 9869281147</t>
  </si>
  <si>
    <t>chavan69arti@gmail.com</t>
  </si>
  <si>
    <t>WZ0391</t>
  </si>
  <si>
    <t>ASHOK   SHARMA</t>
  </si>
  <si>
    <t>WZ0392</t>
  </si>
  <si>
    <t>AVINASH TUKARAM TELANG</t>
  </si>
  <si>
    <t xml:space="preserve"> avinashttelang@gmail.com</t>
  </si>
  <si>
    <t>WZ0393</t>
  </si>
  <si>
    <t>BADAL P VYAS</t>
  </si>
  <si>
    <t>WZ0394</t>
  </si>
  <si>
    <t>BALDU RAM NAVRANGE</t>
  </si>
  <si>
    <t>brnavrange@gmail.com</t>
  </si>
  <si>
    <t>WZ0395</t>
  </si>
  <si>
    <t>Bharatkumar Mafatlal Patel</t>
  </si>
  <si>
    <t>WZ0396</t>
  </si>
  <si>
    <t>BHAUSAHEB SITARAM  BHADIKAR</t>
  </si>
  <si>
    <t>WZ0397</t>
  </si>
  <si>
    <t>BHIKABHAI PURSHOTAM  PATEL</t>
  </si>
  <si>
    <t>WZ0398</t>
  </si>
  <si>
    <t>BHUPENDRA THAKORBHAI PATEL</t>
  </si>
  <si>
    <t>WZ0399</t>
  </si>
  <si>
    <t>D T Patel</t>
  </si>
  <si>
    <t>WZ0401</t>
  </si>
  <si>
    <t>Devendra Hareshwar Vaity</t>
  </si>
  <si>
    <t>dhvaity@gmail.com</t>
  </si>
  <si>
    <t>WZ0402</t>
  </si>
  <si>
    <t>DHARMENDRA PARMANAND SOLANKI</t>
  </si>
  <si>
    <t>INDORE REGIONAL - AIR</t>
  </si>
  <si>
    <t>WZ0403</t>
  </si>
  <si>
    <t>DHARMENDRASINH NATAWARSINH ZALA</t>
  </si>
  <si>
    <t>WZ0404</t>
  </si>
  <si>
    <t>DHIRAJLAL KANTILAL PARMAR</t>
  </si>
  <si>
    <t>WZ0405</t>
  </si>
  <si>
    <t>DILIP DATTATRAYA AGATE</t>
  </si>
  <si>
    <t>dilipdagate@gmail.com</t>
  </si>
  <si>
    <t>WZ0406</t>
  </si>
  <si>
    <t>Dilip Kumar Jain</t>
  </si>
  <si>
    <t>PANCHAMARHI LPT - DD</t>
  </si>
  <si>
    <t>WZ0407</t>
  </si>
  <si>
    <t>DILIP PADMAKAR PATIL</t>
  </si>
  <si>
    <t>9503162425  8208599967</t>
  </si>
  <si>
    <t>dilip.patil215@gmail.com</t>
  </si>
  <si>
    <t>WZ0408</t>
  </si>
  <si>
    <t>DINESH KUMAR SHARMA</t>
  </si>
  <si>
    <t>SARAIPALLI LRS - AIR</t>
  </si>
  <si>
    <t>WZ0409</t>
  </si>
  <si>
    <t>DNYANESHWAR NARAYAN BAGUL</t>
  </si>
  <si>
    <t>WZ0410</t>
  </si>
  <si>
    <t>GANESH DEVIDAS GALPHADE</t>
  </si>
  <si>
    <t>WZ0411</t>
  </si>
  <si>
    <t>GIRISH KAMAL   CHAUHAN</t>
  </si>
  <si>
    <t>WZ0412</t>
  </si>
  <si>
    <t>GIRISHKUMAR NARAYAN CHAUDHARI</t>
  </si>
  <si>
    <t>WZ0413</t>
  </si>
  <si>
    <t>JAG MOHAL LAL MISHRA</t>
  </si>
  <si>
    <t>WZ0414</t>
  </si>
  <si>
    <t>JAYANT P PATIL</t>
  </si>
  <si>
    <t>AURANGABAD - AIR</t>
  </si>
  <si>
    <t>jayant242626@gmail.com</t>
  </si>
  <si>
    <t>WZ0415</t>
  </si>
  <si>
    <t>JAYANT PRABHAKAR PATIL</t>
  </si>
  <si>
    <t>AURANGABAD REGIONAL - AIR</t>
  </si>
  <si>
    <t>WZ0416</t>
  </si>
  <si>
    <t>JAYASING VISHNU GHEVADE</t>
  </si>
  <si>
    <t>jayasing270@gmail.com</t>
  </si>
  <si>
    <t>WZ0417</t>
  </si>
  <si>
    <t>KAPIL DEO PANDEY</t>
  </si>
  <si>
    <t>WZ0418</t>
  </si>
  <si>
    <t>LAV RAGHUVIR MULAVI</t>
  </si>
  <si>
    <t>lavrmulavi@rediffmail.com</t>
  </si>
  <si>
    <t>WZ0419</t>
  </si>
  <si>
    <t>LAXMAN  NATHU GORE</t>
  </si>
  <si>
    <t>laxmangore14@gmail.com</t>
  </si>
  <si>
    <t>WZ0420</t>
  </si>
  <si>
    <t>MAHADEO SHAMRAO SOLANKE</t>
  </si>
  <si>
    <t>mahadeosolanke00@gmail.com</t>
  </si>
  <si>
    <t>WZ0421</t>
  </si>
  <si>
    <t>MAHENDRA VINAYAK PATANKAR</t>
  </si>
  <si>
    <t>mahendrapatankar@gmail.com</t>
  </si>
  <si>
    <t>WZ0422</t>
  </si>
  <si>
    <t>MD. ILYAS MD. FAZAL  JIKARE</t>
  </si>
  <si>
    <t>UMERGA LPT - DD</t>
  </si>
  <si>
    <t>WZ0423</t>
  </si>
  <si>
    <t>MILIND HARIBA KATAKDOUND</t>
  </si>
  <si>
    <t>milind02.katakdound@gmail.com</t>
  </si>
  <si>
    <t>WZ0424</t>
  </si>
  <si>
    <t>MOHHAMAD AFJAL QURESHI</t>
  </si>
  <si>
    <t>WZ0425</t>
  </si>
  <si>
    <t>MUKUNDRAO RAJARAM PIMPALE</t>
  </si>
  <si>
    <t xml:space="preserve"> mukundraopimpale007@gmail.com</t>
  </si>
  <si>
    <t>WZ0426</t>
  </si>
  <si>
    <t>Nagunath U More</t>
  </si>
  <si>
    <t>nagunathmore@gmail.com</t>
  </si>
  <si>
    <t>WZ0427</t>
  </si>
  <si>
    <t>NAGUNATH UKHA MORE</t>
  </si>
  <si>
    <t>WZ0428</t>
  </si>
  <si>
    <t>Nainesh Pramukhbhai Patel</t>
  </si>
  <si>
    <t>WZ0429</t>
  </si>
  <si>
    <t>NAYYEM SHARFODDIN SHAIKH</t>
  </si>
  <si>
    <t>shaikhns1966@gmail.com</t>
  </si>
  <si>
    <t>WZ0432</t>
  </si>
  <si>
    <t>Prakash Naginbhai Patel</t>
  </si>
  <si>
    <t>pnpvalsad@gmail.com</t>
  </si>
  <si>
    <t>WZ0433</t>
  </si>
  <si>
    <t>RAFFIQAHMED MOHMMEDYUSUF QURESHI</t>
  </si>
  <si>
    <t>MODASSA LPT - DD</t>
  </si>
  <si>
    <t>WZ0434</t>
  </si>
  <si>
    <t>RAJ KUMAR CHOURASIA</t>
  </si>
  <si>
    <t>WZ0435</t>
  </si>
  <si>
    <t>RAJENDRA PRATAPSINGH RAJ</t>
  </si>
  <si>
    <t>MANINDERGARH LPT - DD</t>
  </si>
  <si>
    <t>WZ0436</t>
  </si>
  <si>
    <t>RAJENDRA YASHWANT KOLI</t>
  </si>
  <si>
    <t>rajendra18564koli@gmail.com</t>
  </si>
  <si>
    <t>WZ0437</t>
  </si>
  <si>
    <t>RAMESHBHAI TRIBHUVANDAS PATEL</t>
  </si>
  <si>
    <t>WZ0438</t>
  </si>
  <si>
    <t>RASIK BHAI SHANKAR BHAI PATEL</t>
  </si>
  <si>
    <t>WZ0441</t>
  </si>
  <si>
    <t>SAHADU NARAYAN WAGH</t>
  </si>
  <si>
    <t>WZ0442</t>
  </si>
  <si>
    <t>SANJAY KUMAR PAHARE</t>
  </si>
  <si>
    <t>WZ0443</t>
  </si>
  <si>
    <t>SATISH YASHWANT UMBRAJKAR</t>
  </si>
  <si>
    <t>WZ0444</t>
  </si>
  <si>
    <t>SHAILESHKUMAR MANOHARLAL JOSHI</t>
  </si>
  <si>
    <t>WZ0445</t>
  </si>
  <si>
    <t>SHIV PRASAD THAKUR</t>
  </si>
  <si>
    <t>WZ0446</t>
  </si>
  <si>
    <t>SHIVANAND TRIKAMLAL SADHU</t>
  </si>
  <si>
    <t>WZ0447</t>
  </si>
  <si>
    <t>Sudhir Kumar Dubey</t>
  </si>
  <si>
    <t>NARSIMHAPUR LPT - DD</t>
  </si>
  <si>
    <t>WZ0448</t>
  </si>
  <si>
    <t>Sureh Punjabhai Makwana</t>
  </si>
  <si>
    <t>WZ0449</t>
  </si>
  <si>
    <t>SURESH KUMAR VERMA</t>
  </si>
  <si>
    <t>WZ0450</t>
  </si>
  <si>
    <t>SURYAKANT RAMCHANDRA KANSARE</t>
  </si>
  <si>
    <t>WZ0451</t>
  </si>
  <si>
    <t>THAKUR SURENDRA SINGH</t>
  </si>
  <si>
    <t>Rajathakur41165@gmail.com</t>
  </si>
  <si>
    <t>WZ0452</t>
  </si>
  <si>
    <t>TUSHAR SHIVPRASAD PANDE</t>
  </si>
  <si>
    <t>AKLUJ LPT - DD</t>
  </si>
  <si>
    <t>WZ0453</t>
  </si>
  <si>
    <t>VASANT SHESHRAO  CHALAK</t>
  </si>
  <si>
    <t>vasantchalak4542@gmail.com</t>
  </si>
  <si>
    <t>WZ0454</t>
  </si>
  <si>
    <t>VIJAY KUMAR DHARE</t>
  </si>
  <si>
    <t>WZ0455</t>
  </si>
  <si>
    <t>VIJAY SHANKAR TRIPATHI</t>
  </si>
  <si>
    <t>WZ0456</t>
  </si>
  <si>
    <t>VIJAYKUMAR  VISAVELIA</t>
  </si>
  <si>
    <t>WZ0457</t>
  </si>
  <si>
    <t xml:space="preserve"> ADILSHAH ALLLAUDDIN   MULLA</t>
  </si>
  <si>
    <t>adeelmulla007@gmail.com</t>
  </si>
  <si>
    <t>WZ0458</t>
  </si>
  <si>
    <t xml:space="preserve"> AKHILESH  KUMAR SAXENA</t>
  </si>
  <si>
    <t>WZ0459</t>
  </si>
  <si>
    <t xml:space="preserve"> DEEPAK  MURLIDHAR  POTDAR</t>
  </si>
  <si>
    <t xml:space="preserve">air_deep@rediffmail.com </t>
  </si>
  <si>
    <t>WZ0460</t>
  </si>
  <si>
    <t xml:space="preserve"> JAIGIRIRAJ   PATHAK</t>
  </si>
  <si>
    <t>GUNA LRS - AIR</t>
  </si>
  <si>
    <t>WZ0461</t>
  </si>
  <si>
    <t xml:space="preserve"> RAKESH    RATHORE</t>
  </si>
  <si>
    <t>WZ0462</t>
  </si>
  <si>
    <t xml:space="preserve"> ZAMEER  AHMED M-S MUKADAM</t>
  </si>
  <si>
    <t>9421159585  9960986061</t>
  </si>
  <si>
    <t xml:space="preserve"> zameermukadam96@gmail.com</t>
  </si>
  <si>
    <t>WZ0463</t>
  </si>
  <si>
    <t>AABASAHEB DEORAO KANGARE</t>
  </si>
  <si>
    <t>abasahebkangare@rediffmail.com</t>
  </si>
  <si>
    <t>WZ0464</t>
  </si>
  <si>
    <t>ABHAY  LAXMIKANT KAREKAR</t>
  </si>
  <si>
    <t>8007738706, 8149869001</t>
  </si>
  <si>
    <t>abhaykarekaralibag@gmail.com</t>
  </si>
  <si>
    <t>WZ0465</t>
  </si>
  <si>
    <t>Ajay Kumar Malviya</t>
  </si>
  <si>
    <t>MULTAI LPT - DD</t>
  </si>
  <si>
    <t>WZ0466</t>
  </si>
  <si>
    <t>AJIT KATHADBHAI  SAMA</t>
  </si>
  <si>
    <t>WZ0467</t>
  </si>
  <si>
    <t>Amit  Khanna</t>
  </si>
  <si>
    <t>BARELI LPT - DD</t>
  </si>
  <si>
    <t>WZ0468</t>
  </si>
  <si>
    <t>ANANDAM MALLAYYA SHRIPATHI</t>
  </si>
  <si>
    <t>WZ0469</t>
  </si>
  <si>
    <t>ANANTKUMAR MALKAPPA PUJARI</t>
  </si>
  <si>
    <t xml:space="preserve"> anantpujari@gmail.com</t>
  </si>
  <si>
    <t>WZ0470</t>
  </si>
  <si>
    <t>ANIL KUMAR GAUND</t>
  </si>
  <si>
    <t>WZ0471</t>
  </si>
  <si>
    <t>ANIL MADHUKARRAO SONPARATE</t>
  </si>
  <si>
    <t>WZ0472</t>
  </si>
  <si>
    <t>ANIL SHIVAJI MALI</t>
  </si>
  <si>
    <t>anilshivajimali@gmail.com</t>
  </si>
  <si>
    <t>WZ0473</t>
  </si>
  <si>
    <t>ARVIND KUMAR SAXENA</t>
  </si>
  <si>
    <t>WZ0474</t>
  </si>
  <si>
    <t>ASHOK  KUMAR SONARE</t>
  </si>
  <si>
    <t>WZ0475</t>
  </si>
  <si>
    <t>ASHOK GOPAL CHOUGALE</t>
  </si>
  <si>
    <t>9421107460  9175890243</t>
  </si>
  <si>
    <t>ashokchougale99@gmail.com</t>
  </si>
  <si>
    <t>WZ0476</t>
  </si>
  <si>
    <t>Ashok Nathubhai Patel</t>
  </si>
  <si>
    <t>grutiashok2111@gmail.com</t>
  </si>
  <si>
    <t>WZ0477</t>
  </si>
  <si>
    <t>AVINASH KUMAR GARG</t>
  </si>
  <si>
    <t>NEEMUCH LPT - DD</t>
  </si>
  <si>
    <t>WZ0478</t>
  </si>
  <si>
    <t>AVINASH SHIVRAM NIGUDKAR</t>
  </si>
  <si>
    <t>WZ0479</t>
  </si>
  <si>
    <t>BAJIRAO BALU KASHID</t>
  </si>
  <si>
    <t>shubhankar@gmail.com</t>
  </si>
  <si>
    <t>WZ0480</t>
  </si>
  <si>
    <t>Bakul Bachubhai Patel</t>
  </si>
  <si>
    <t>WZ0481</t>
  </si>
  <si>
    <t>Balkrishna  Choudhary</t>
  </si>
  <si>
    <t>ITARSI LPT - DD</t>
  </si>
  <si>
    <t>WZ0482</t>
  </si>
  <si>
    <t>Bhagawat B Chaudhary</t>
  </si>
  <si>
    <t>bhagwatchaudhari099@gmail.com</t>
  </si>
  <si>
    <t>WZ0483</t>
  </si>
  <si>
    <t>BHAGWAN UMAKANT BADGUJAR</t>
  </si>
  <si>
    <t>bubadgujar@prasarbharati.gov.in</t>
  </si>
  <si>
    <t>WZ0484</t>
  </si>
  <si>
    <t>BHAGWAT BABURAO CHAUDHARI</t>
  </si>
  <si>
    <t>WZ0485</t>
  </si>
  <si>
    <t>BHARAT ROHIDAS SURVASE</t>
  </si>
  <si>
    <t>bharatsurvae914@gmail.com</t>
  </si>
  <si>
    <t>WZ0486</t>
  </si>
  <si>
    <t>BISAN  KUMAR  DANGODE</t>
  </si>
  <si>
    <t>WZ0487</t>
  </si>
  <si>
    <t>BRIJESH KUMAR SHUKLA</t>
  </si>
  <si>
    <t>WZ0488</t>
  </si>
  <si>
    <t>Chandrakant  Kalu  Dukale</t>
  </si>
  <si>
    <t>chandrakantdukale@gmail.com.</t>
  </si>
  <si>
    <t>WZ0489</t>
  </si>
  <si>
    <t>CHATRASINGH DHULAJI RATHOD</t>
  </si>
  <si>
    <t>WZ0490</t>
  </si>
  <si>
    <t>Cheppala  Ravi Kumar</t>
  </si>
  <si>
    <t>SIRPUR LPT - DD</t>
  </si>
  <si>
    <t>WZ0491</t>
  </si>
  <si>
    <t>CHETAN ISHWARLAL PANCHAL</t>
  </si>
  <si>
    <t>WZ0492</t>
  </si>
  <si>
    <t>CHETANKUMAR GORDHANDAS PATEL</t>
  </si>
  <si>
    <t>WZ0493</t>
  </si>
  <si>
    <t>DALPATSINH MOHANSINH CHAUHAN</t>
  </si>
  <si>
    <t>WZ0494</t>
  </si>
  <si>
    <t>DAN SINGH SAHU</t>
  </si>
  <si>
    <t>dansingh515@gmail.com</t>
  </si>
  <si>
    <t>WZ0495</t>
  </si>
  <si>
    <t>DANIEL AGOSTINHO LINHARES</t>
  </si>
  <si>
    <t>WZ0496</t>
  </si>
  <si>
    <t>Dattatray Atmaram Kumbhar</t>
  </si>
  <si>
    <t>dattatrykumbhar433@gmail.com</t>
  </si>
  <si>
    <t>WZ0497</t>
  </si>
  <si>
    <t>DATTATRAYA ATMARAM KUMBHAR</t>
  </si>
  <si>
    <t>WZ0498</t>
  </si>
  <si>
    <t>DAYANAND DEVIDAS PONGANTY</t>
  </si>
  <si>
    <t>AKOLA LPT - DD</t>
  </si>
  <si>
    <t>WZ0499</t>
  </si>
  <si>
    <t xml:space="preserve">DEEPAK SUDHAKARAN </t>
  </si>
  <si>
    <t>WZ0500</t>
  </si>
  <si>
    <t>DEVENDRA KUMAR SWARNKUMAR</t>
  </si>
  <si>
    <t>WZ0501</t>
  </si>
  <si>
    <t>DEVRAM JETHYA GAVIT</t>
  </si>
  <si>
    <t>AHWA LRS - AIR</t>
  </si>
  <si>
    <t>devramgavit1665@gmail.co</t>
  </si>
  <si>
    <t>WZ0502</t>
  </si>
  <si>
    <t>Dilip Kumar Gome</t>
  </si>
  <si>
    <t>SHAJAPUR LPT - DD</t>
  </si>
  <si>
    <t>WZ0503</t>
  </si>
  <si>
    <t>Dinesh  Nayak</t>
  </si>
  <si>
    <t>WZ0504</t>
  </si>
  <si>
    <t>DIPAK KUMAR RAMESHCHANDRA NAYAK</t>
  </si>
  <si>
    <t>WZ0505</t>
  </si>
  <si>
    <t>G.R.Doiphode</t>
  </si>
  <si>
    <t>NANDED LRS - AIR</t>
  </si>
  <si>
    <t>grd_patil@rediffmail.com</t>
  </si>
  <si>
    <t>WZ0506</t>
  </si>
  <si>
    <t>GAJANAN MAHADU MALEKAR</t>
  </si>
  <si>
    <t>WZ0507</t>
  </si>
  <si>
    <t>GANGA PRASAD BANJARE</t>
  </si>
  <si>
    <t>WZ0508</t>
  </si>
  <si>
    <t>Gauri Shankar Kaushik</t>
  </si>
  <si>
    <t>BILASPUR LRS - AIR</t>
  </si>
  <si>
    <t>WZ0509</t>
  </si>
  <si>
    <t>GIRIDHAR MADHAVRAO PENDE</t>
  </si>
  <si>
    <t>pendegiridhar@gmail.com</t>
  </si>
  <si>
    <t>WZ0510</t>
  </si>
  <si>
    <t>GOPAL HARI YEOLE</t>
  </si>
  <si>
    <t>WZ0511</t>
  </si>
  <si>
    <t>GOVIND RAMJI DOIPHODE</t>
  </si>
  <si>
    <t>WZ0512</t>
  </si>
  <si>
    <t>H.R.RANDIVE</t>
  </si>
  <si>
    <t>hulasramrandive6263@gmail.com</t>
  </si>
  <si>
    <t>WZ0513</t>
  </si>
  <si>
    <t>HARI OM PARASHAR</t>
  </si>
  <si>
    <t>WZ0514</t>
  </si>
  <si>
    <t>Hari Om Sen</t>
  </si>
  <si>
    <t>WZ0515</t>
  </si>
  <si>
    <t>Hari Shankar Rai</t>
  </si>
  <si>
    <t>WZ0516</t>
  </si>
  <si>
    <t>HARISHBHAI JIVANBHAI TANDEL</t>
  </si>
  <si>
    <t>DAMAN [1] LRS - AIR</t>
  </si>
  <si>
    <t>D&amp;D</t>
  </si>
  <si>
    <t>WZ0517</t>
  </si>
  <si>
    <t>HARISHCHANDRA JAIKRISHNA TAWAR</t>
  </si>
  <si>
    <t>WZ0518</t>
  </si>
  <si>
    <t>Hemant Jagannath Chaudhari</t>
  </si>
  <si>
    <t>hemant266@gmail.com</t>
  </si>
  <si>
    <t>WZ0519</t>
  </si>
  <si>
    <t>Hitesh P Patel</t>
  </si>
  <si>
    <t>Himmatnagar</t>
  </si>
  <si>
    <t>20/02/1978</t>
  </si>
  <si>
    <t>hiteshpatel.ahm@gmail.com</t>
  </si>
  <si>
    <t>WZ0521</t>
  </si>
  <si>
    <t>Jagdish B.More</t>
  </si>
  <si>
    <t>Jalana</t>
  </si>
  <si>
    <t xml:space="preserve">jagdishsair@gmail.com </t>
  </si>
  <si>
    <t>WZ0522</t>
  </si>
  <si>
    <t>JAGDISH BHAGWAN MORE</t>
  </si>
  <si>
    <t>WZ0523</t>
  </si>
  <si>
    <t>JAGDISHCHANDRA BIPINCHANDARA PANDIT</t>
  </si>
  <si>
    <t>WZ0524</t>
  </si>
  <si>
    <t>Jignesh Rameshbhai Gondalia</t>
  </si>
  <si>
    <t>WZ0525</t>
  </si>
  <si>
    <t>JIGNESH VITHHALBHAI PATEL</t>
  </si>
  <si>
    <t>WZ0526</t>
  </si>
  <si>
    <t>JITRAM  ORAON</t>
  </si>
  <si>
    <t>WZ0527</t>
  </si>
  <si>
    <t>KALPESHKUMAR PARSOTBHAI PATEL</t>
  </si>
  <si>
    <t>WZ0528</t>
  </si>
  <si>
    <t>KAMLESH KUMAR SONI</t>
  </si>
  <si>
    <t>Kamlesh.15285@gmail.com 9</t>
  </si>
  <si>
    <t>WZ0529</t>
  </si>
  <si>
    <t>KAUSHIK BHAGAVATIDAS MEHTA</t>
  </si>
  <si>
    <t>WZ0530</t>
  </si>
  <si>
    <t>Kiran Gurav</t>
  </si>
  <si>
    <t>Kgurav816@gmail.com</t>
  </si>
  <si>
    <t>WZ0531</t>
  </si>
  <si>
    <t>KISHOR SURAJMAL KABRA</t>
  </si>
  <si>
    <t>kskabra3@gmail.com</t>
  </si>
  <si>
    <t>WZ0532</t>
  </si>
  <si>
    <t>KISHORKUMAR KUMAR DAGORE</t>
  </si>
  <si>
    <t>WZ0533</t>
  </si>
  <si>
    <t>KRISHNADEV TUKARAM SHELAR</t>
  </si>
  <si>
    <t>9403945883, 8793148991</t>
  </si>
  <si>
    <t>ktshelar09@gmail.com</t>
  </si>
  <si>
    <t>WZ0535</t>
  </si>
  <si>
    <t>MADHUKAR KEDARI PAWAR</t>
  </si>
  <si>
    <t>Madhukarp788@gmail.com</t>
  </si>
  <si>
    <t>WZ0536</t>
  </si>
  <si>
    <t>Mahendrasinh Natwarsinh Mahida</t>
  </si>
  <si>
    <t>WZ0537</t>
  </si>
  <si>
    <t>MAHESH MOHANBHAI GADHAVI</t>
  </si>
  <si>
    <t>WZ0538</t>
  </si>
  <si>
    <t>MAHESHKUMAR MANILAL PATEL</t>
  </si>
  <si>
    <t>WZ0539</t>
  </si>
  <si>
    <t>MAHESHKUMAR NATHUBHAI LAD</t>
  </si>
  <si>
    <t>DHARAMPUR LPT - DD</t>
  </si>
  <si>
    <t>WZ0540</t>
  </si>
  <si>
    <t>Manishkumar Ratilalbhai Patel</t>
  </si>
  <si>
    <t>SONGARH (DOSAWADA) LPT - DD</t>
  </si>
  <si>
    <t>WZ0541</t>
  </si>
  <si>
    <t>MANOJKUMAR BHASKAR SANT</t>
  </si>
  <si>
    <t>WASHIM LPT - DD</t>
  </si>
  <si>
    <t>WZ0542</t>
  </si>
  <si>
    <t>MANUBHAI RANCHHODDAS PATEL</t>
  </si>
  <si>
    <t>WZ0543</t>
  </si>
  <si>
    <t>Mohan Wamanrao Hedau</t>
  </si>
  <si>
    <t xml:space="preserve"> HINGANGHAT LPTV</t>
  </si>
  <si>
    <t>mohanhedau78@gmail.com</t>
  </si>
  <si>
    <t>WZ0544</t>
  </si>
  <si>
    <t>MOHAN WAMANRAO HEDAU</t>
  </si>
  <si>
    <t>WZ0545</t>
  </si>
  <si>
    <t>MUKESH  CHAUHAN</t>
  </si>
  <si>
    <t>WZ0546</t>
  </si>
  <si>
    <t>NAGNATH KISAN JAGDALE</t>
  </si>
  <si>
    <t>PANDHARPUR LPT - DD</t>
  </si>
  <si>
    <t xml:space="preserve"> jagdalenagnath@gmail.com</t>
  </si>
  <si>
    <t>WZ0547</t>
  </si>
  <si>
    <t>Nand Kishore Batham</t>
  </si>
  <si>
    <t>KAILARAS LPT - DD</t>
  </si>
  <si>
    <t>WZ0548</t>
  </si>
  <si>
    <t>NAVINCHANDRA BHAGWANJIBHAI PATADIYA</t>
  </si>
  <si>
    <t>WZ0549</t>
  </si>
  <si>
    <t>NAVINCHANDRA NATHALAL MALIVAD</t>
  </si>
  <si>
    <t>WZ0550</t>
  </si>
  <si>
    <t>NIKHIL RAMDAS BHADANGE</t>
  </si>
  <si>
    <t>nikhilbhadange1@gmail.com</t>
  </si>
  <si>
    <t>WZ0551</t>
  </si>
  <si>
    <t>NILESH VASUDEO GHATOLE</t>
  </si>
  <si>
    <t>nilesh.ghatole@yahoo.co.in</t>
  </si>
  <si>
    <t>WZ0552</t>
  </si>
  <si>
    <t xml:space="preserve">PANDURANG  RAMPRASAD  TIKAR  </t>
  </si>
  <si>
    <t>ptikar71@gmail.com</t>
  </si>
  <si>
    <t>WZ0553</t>
  </si>
  <si>
    <t>PANKAJKUMAR JAYANTILAL PATEL</t>
  </si>
  <si>
    <t>WZ0554</t>
  </si>
  <si>
    <t>PANKAJKUMAR MATHURBHAI PATEL</t>
  </si>
  <si>
    <t>WZ0555</t>
  </si>
  <si>
    <t>PRADIP KUMAR SAHU</t>
  </si>
  <si>
    <t>WZ0556</t>
  </si>
  <si>
    <t>PRAFULLA RAMAKANT WAICHAL</t>
  </si>
  <si>
    <t xml:space="preserve"> prwaichal@gmail.com</t>
  </si>
  <si>
    <t>WZ0557</t>
  </si>
  <si>
    <t>PRAKASH KISANRAO LEWALKAR</t>
  </si>
  <si>
    <t>prakash.lewalkar14@gmail.com</t>
  </si>
  <si>
    <t>WZ0558</t>
  </si>
  <si>
    <t>Prakash malviya</t>
  </si>
  <si>
    <t>Indore</t>
  </si>
  <si>
    <t>amrit1977@gmail.com</t>
  </si>
  <si>
    <t>WZ0559</t>
  </si>
  <si>
    <t>PRAKASHBHAI MANILAL PATEL</t>
  </si>
  <si>
    <t>WZ0560</t>
  </si>
  <si>
    <t>PRALHAD RAMRAO KARALE</t>
  </si>
  <si>
    <t>WZ0561</t>
  </si>
  <si>
    <t>PRAMOD  SANGHI</t>
  </si>
  <si>
    <t>WZ0562</t>
  </si>
  <si>
    <t>PRAMOD KUMAR SAGAR</t>
  </si>
  <si>
    <t>WZ0563</t>
  </si>
  <si>
    <t>PRAMOD TUKARAM BHOSALE</t>
  </si>
  <si>
    <t>SANGLI LPT - DD</t>
  </si>
  <si>
    <t>bhosalepramod97@gmail.com</t>
  </si>
  <si>
    <t>WZ0564</t>
  </si>
  <si>
    <t>PRANAV LABHENDRA GOR</t>
  </si>
  <si>
    <t>WZ0565</t>
  </si>
  <si>
    <t>PRASHANT SURESH PATHAK</t>
  </si>
  <si>
    <t>. 9420850938</t>
  </si>
  <si>
    <t xml:space="preserve"> pspathak77@gmail.com</t>
  </si>
  <si>
    <t>WZ0566</t>
  </si>
  <si>
    <t>PRAVIN MANINDRALAL MOHABEY</t>
  </si>
  <si>
    <t>RAIPUR Capital st - AIR</t>
  </si>
  <si>
    <t>WZ0567</t>
  </si>
  <si>
    <t>RAJENDRA KUMAR SONI</t>
  </si>
  <si>
    <t>WZ0568</t>
  </si>
  <si>
    <t>RAJENDRA RAGHUNATH KAMBLE</t>
  </si>
  <si>
    <t>rajendrakamble75@gmail.com</t>
  </si>
  <si>
    <t>WZ0569</t>
  </si>
  <si>
    <t>RAJENDRA WAMANRAO BAISKAR</t>
  </si>
  <si>
    <t>rwbaiskar@gmail.com</t>
  </si>
  <si>
    <t>WZ0570</t>
  </si>
  <si>
    <t>RAJESH KUMAR DHANDEKAR</t>
  </si>
  <si>
    <t>rajeshdhandekar34@gmail.com</t>
  </si>
  <si>
    <t>WZ0571</t>
  </si>
  <si>
    <t>RAJESH VISHWANATH BHISE</t>
  </si>
  <si>
    <t>9421124272  9405669051</t>
  </si>
  <si>
    <t>rajeshbhise2144@gmail. com</t>
  </si>
  <si>
    <t>WZ0572</t>
  </si>
  <si>
    <t>RAKESH BIHARI SAINI</t>
  </si>
  <si>
    <t>WZ0573</t>
  </si>
  <si>
    <t>RAKESH KUMAR PANDYA</t>
  </si>
  <si>
    <t>WZ0574</t>
  </si>
  <si>
    <t>Rakesh Prasad Pandey</t>
  </si>
  <si>
    <t>WZ0575</t>
  </si>
  <si>
    <t>RAM LAL THAKRE</t>
  </si>
  <si>
    <t>ramlal123thakre@gmail.com</t>
  </si>
  <si>
    <t>WZ0576</t>
  </si>
  <si>
    <t>RAMNARESH NARESH BOHRE</t>
  </si>
  <si>
    <t>WZ0577</t>
  </si>
  <si>
    <t>RAOSAHEB SAHEBRAO CHAVAN</t>
  </si>
  <si>
    <t>j.c.Shaikh@prasarbharati.gov.in</t>
  </si>
  <si>
    <t>WZ0578</t>
  </si>
  <si>
    <t xml:space="preserve">Ratan Singh </t>
  </si>
  <si>
    <t>RAJGARH LPT - DD</t>
  </si>
  <si>
    <t>WZ0579</t>
  </si>
  <si>
    <t>RIYA RAJESH RAWOOL</t>
  </si>
  <si>
    <t>WZ0580</t>
  </si>
  <si>
    <t>S.Sriniwas Rao</t>
  </si>
  <si>
    <t>Amravati</t>
  </si>
  <si>
    <t>0/02/1965</t>
  </si>
  <si>
    <t>rao.ssngp@gmail.com</t>
  </si>
  <si>
    <t>WZ0581</t>
  </si>
  <si>
    <t xml:space="preserve">S.T.Mahajan </t>
  </si>
  <si>
    <t>s.t.mahajan70@gmail.com</t>
  </si>
  <si>
    <t>WZ0582</t>
  </si>
  <si>
    <t>Sanjay Kumar Malviya</t>
  </si>
  <si>
    <t>WZ0583</t>
  </si>
  <si>
    <t>SANJAY KUMAR PATKAR</t>
  </si>
  <si>
    <t>WZ0584</t>
  </si>
  <si>
    <t>SANJAY NIMBA BHAMARE</t>
  </si>
  <si>
    <t>WZ0585</t>
  </si>
  <si>
    <t>SANJAY SAKHARAM PATIL</t>
  </si>
  <si>
    <t>sanjaypatil@prasarbharati.gov.in</t>
  </si>
  <si>
    <t>WZ0586</t>
  </si>
  <si>
    <t>Sanjay Saligram Kitukale</t>
  </si>
  <si>
    <t>WZ0587</t>
  </si>
  <si>
    <t>Sanjay Uttamrao Bhoyar</t>
  </si>
  <si>
    <t xml:space="preserve">sanjaybhoyar6@gmail.com </t>
  </si>
  <si>
    <t>WZ0588</t>
  </si>
  <si>
    <t>SANJAY UTTAMRAO BHOYAR</t>
  </si>
  <si>
    <t>WZ0590</t>
  </si>
  <si>
    <t>SANTOO LAL GOUND</t>
  </si>
  <si>
    <t>WZ0591</t>
  </si>
  <si>
    <t>SANTOSH KUMAR VISHWAKARMA</t>
  </si>
  <si>
    <t>WZ0592</t>
  </si>
  <si>
    <t>SANTOSH SADASHIV CHAFALE</t>
  </si>
  <si>
    <t>santoshchafale@gmail.com</t>
  </si>
  <si>
    <t>WZ0593</t>
  </si>
  <si>
    <t>SANTOSH SUDHAKAR GULHANE</t>
  </si>
  <si>
    <t>WZ0594</t>
  </si>
  <si>
    <t xml:space="preserve">SATISHCHANDRA MURAJI KHANT </t>
  </si>
  <si>
    <t>WZ0595</t>
  </si>
  <si>
    <t>SHAILESH Kumar SITARAM JADHAV</t>
  </si>
  <si>
    <t>jadhavshailesh2366@gmail.com</t>
  </si>
  <si>
    <t>WZ0596</t>
  </si>
  <si>
    <t>SHAMRAO SUKRAM RAUT</t>
  </si>
  <si>
    <t>shamraoraut036@gmail.com</t>
  </si>
  <si>
    <t>WZ0597</t>
  </si>
  <si>
    <t>Shamrao Todya Gaikwad</t>
  </si>
  <si>
    <t>gaikwadshamrao3191@gmail.com</t>
  </si>
  <si>
    <t>WZ0598</t>
  </si>
  <si>
    <t>SHARAD SURESH CHAVAN</t>
  </si>
  <si>
    <t>WZ0599</t>
  </si>
  <si>
    <t>Shiv Giri Goswami</t>
  </si>
  <si>
    <t>PIPARIA LPT - DD</t>
  </si>
  <si>
    <t>WZ0600</t>
  </si>
  <si>
    <t>SHRINIVAS GOVIND RAO</t>
  </si>
  <si>
    <t>WZ0601</t>
  </si>
  <si>
    <t xml:space="preserve">Subhash Chandra </t>
  </si>
  <si>
    <t>WZ0602</t>
  </si>
  <si>
    <t>SUBHASH MAHADEV SHELKE</t>
  </si>
  <si>
    <t>WZ0603</t>
  </si>
  <si>
    <t>SUBHASH SITARAM MALLAV</t>
  </si>
  <si>
    <t>WZ0604</t>
  </si>
  <si>
    <t>Subhash Sitaram Mallav</t>
  </si>
  <si>
    <t>ssmallav1970@gmail.com</t>
  </si>
  <si>
    <t>WZ0605</t>
  </si>
  <si>
    <t>Sudhir Khashaba Shinde</t>
  </si>
  <si>
    <t>DEORAKH LPT - DD</t>
  </si>
  <si>
    <t>WZ0606</t>
  </si>
  <si>
    <t>SUHAS BHIMANNA PALAMPALLE</t>
  </si>
  <si>
    <t xml:space="preserve"> suhaspalampalle82@gmail.com</t>
  </si>
  <si>
    <t>WZ0607</t>
  </si>
  <si>
    <t>SUKHADEO KASHINATH BAGAL</t>
  </si>
  <si>
    <t>sukhadeo106@gmail.com</t>
  </si>
  <si>
    <t>WZ0608</t>
  </si>
  <si>
    <t>SUNIL BHIMRAO KINHIKAR</t>
  </si>
  <si>
    <t>WZ0609</t>
  </si>
  <si>
    <t>SUNIL SAMPATRAO GHADGE</t>
  </si>
  <si>
    <t>ssg61066@gmail. com</t>
  </si>
  <si>
    <t>WZ0610</t>
  </si>
  <si>
    <t>SUNIL TAPIRAM MAHAJAN</t>
  </si>
  <si>
    <t>WZ0612</t>
  </si>
  <si>
    <t>SURESHKUMAR GANGARAM KOSHTI</t>
  </si>
  <si>
    <t>WZ0613</t>
  </si>
  <si>
    <t>SWATI VILAS JADHAV</t>
  </si>
  <si>
    <t>swativilasjadhav@gmail.com</t>
  </si>
  <si>
    <t>WZ0614</t>
  </si>
  <si>
    <t>TASLIM KHAN ALAMGIR KHAN</t>
  </si>
  <si>
    <t>WZ0615</t>
  </si>
  <si>
    <t>UDAYSINGH AVINASHSINGH CHAVAN</t>
  </si>
  <si>
    <t>udaysingchavan77@gmail.com</t>
  </si>
  <si>
    <t>WZ0616</t>
  </si>
  <si>
    <t>Umesh Jaiswal</t>
  </si>
  <si>
    <t>Lahar LPT GWALIOR DDK - DD</t>
  </si>
  <si>
    <t>umj044@gmail.com</t>
  </si>
  <si>
    <t>WZ0617</t>
  </si>
  <si>
    <t>VIDYA KANT TIWARI</t>
  </si>
  <si>
    <t>WZ0618</t>
  </si>
  <si>
    <t>VINODKUMAR SAVJIBHAI CHAUDHARY</t>
  </si>
  <si>
    <t>WZ0619</t>
  </si>
  <si>
    <t>Vishnu padu Waghmare</t>
  </si>
  <si>
    <t>01.06.1977</t>
  </si>
  <si>
    <t>vpw1977@gmail.com</t>
  </si>
  <si>
    <t>WZ0620</t>
  </si>
  <si>
    <t>Vishwas  Pathak</t>
  </si>
  <si>
    <t>LAKHNADON LPT - DD</t>
  </si>
  <si>
    <t>WZ0621</t>
  </si>
  <si>
    <t>VIVEK CHANDRAKANT HARCHEKAR</t>
  </si>
  <si>
    <t>WZ0622</t>
  </si>
  <si>
    <t>YOGESH SHANKARBHAI PATEL</t>
  </si>
  <si>
    <t>WZ0623</t>
  </si>
  <si>
    <t>ZAKIRHUSEN NURAHAMAD MUJAWAR</t>
  </si>
  <si>
    <t>SZ0001</t>
  </si>
  <si>
    <t>SZ</t>
  </si>
  <si>
    <t>A K Prakashbabu</t>
  </si>
  <si>
    <t>AIR CHENNAI</t>
  </si>
  <si>
    <t>Tamilnadu</t>
  </si>
  <si>
    <t>SZ0002</t>
  </si>
  <si>
    <t>A Mahalakshmi</t>
  </si>
  <si>
    <t>HPT Kumbhakonam</t>
  </si>
  <si>
    <t>SZ0003</t>
  </si>
  <si>
    <t>A. RAGHUVEER</t>
  </si>
  <si>
    <t>DD - HYDERABAD - DDK</t>
  </si>
  <si>
    <t>Telengana</t>
  </si>
  <si>
    <t>SZ0004</t>
  </si>
  <si>
    <t>ARIGA PADMAVATHY</t>
  </si>
  <si>
    <t>SZ0005</t>
  </si>
  <si>
    <t>ASHOK</t>
  </si>
  <si>
    <t>SZ0006</t>
  </si>
  <si>
    <t>C K Sobha</t>
  </si>
  <si>
    <t>DDK TRVANDRUM</t>
  </si>
  <si>
    <t>SZ0007</t>
  </si>
  <si>
    <t>C SREEDHAR</t>
  </si>
  <si>
    <t>DD - ANANTHAPUR - HPT</t>
  </si>
  <si>
    <t>Andhra Pradesh</t>
  </si>
  <si>
    <t>SZ0008</t>
  </si>
  <si>
    <t>CHANDRA REDDY YERRABANDI</t>
  </si>
  <si>
    <t>AIR - VIJAYWADA - Capital st</t>
  </si>
  <si>
    <t>SZ0009</t>
  </si>
  <si>
    <t>D ILAMARAN</t>
  </si>
  <si>
    <t>AIR - Bangalore SPT - SPT</t>
  </si>
  <si>
    <t>Karnataka</t>
  </si>
  <si>
    <t>SZ0010</t>
  </si>
  <si>
    <t>D NARASIMHA</t>
  </si>
  <si>
    <t>AIR - HYDERABAD - Capital st</t>
  </si>
  <si>
    <t>SZ0011</t>
  </si>
  <si>
    <t>D RAMADEVI</t>
  </si>
  <si>
    <t>SZ0012</t>
  </si>
  <si>
    <t>D Ravikumar</t>
  </si>
  <si>
    <t xml:space="preserve">    HPT Kochi</t>
  </si>
  <si>
    <t>Kerala</t>
  </si>
  <si>
    <t>SZ0013</t>
  </si>
  <si>
    <t>EDARA SYAM PRASAD</t>
  </si>
  <si>
    <t>DD - WARANGAL - DDK</t>
  </si>
  <si>
    <t>SZ0014</t>
  </si>
  <si>
    <t>Evanjaline Thanapackiam</t>
  </si>
  <si>
    <t>AIR TUTICORIN</t>
  </si>
  <si>
    <t>SZ0015</t>
  </si>
  <si>
    <t>G ANILKUMAR</t>
  </si>
  <si>
    <t>DDK TRIVANDRUM</t>
  </si>
  <si>
    <t>SZ0016</t>
  </si>
  <si>
    <t>G Vasudevan</t>
  </si>
  <si>
    <t>AIR MADURAI</t>
  </si>
  <si>
    <t>SZ0017</t>
  </si>
  <si>
    <t>GANESAN KRISHNAVENI</t>
  </si>
  <si>
    <t>DD - BANGALORE - DDK</t>
  </si>
  <si>
    <t>SZ0018</t>
  </si>
  <si>
    <t>HM ABDULLAKOYA</t>
  </si>
  <si>
    <t>DD - PORT BLAIR - DDK</t>
  </si>
  <si>
    <t>SZ0019</t>
  </si>
  <si>
    <t>K NATHAN TIMOTHY</t>
  </si>
  <si>
    <t>SZ0020</t>
  </si>
  <si>
    <t>KALEE PRASAD PAMMI</t>
  </si>
  <si>
    <t>DD - VIJAYWADA - DDK</t>
  </si>
  <si>
    <t>SZ0021</t>
  </si>
  <si>
    <t>KP ANILKUMAR</t>
  </si>
  <si>
    <t>SZ0022</t>
  </si>
  <si>
    <t>LAKSHMI HEMALA ADAPA</t>
  </si>
  <si>
    <t>SZ0023</t>
  </si>
  <si>
    <t>M Gomabharati</t>
  </si>
  <si>
    <t>DDK CHENNAI</t>
  </si>
  <si>
    <t>SZ0024</t>
  </si>
  <si>
    <t>M J VENKATARAMANA</t>
  </si>
  <si>
    <t>SZ0025</t>
  </si>
  <si>
    <t>M K PADMA</t>
  </si>
  <si>
    <t>SZ0026</t>
  </si>
  <si>
    <t>M V Rajasekharan</t>
  </si>
  <si>
    <t>SZ0027</t>
  </si>
  <si>
    <t>MANJUNATH SHANKARRAO SHINDE</t>
  </si>
  <si>
    <t>AIR - DHARWAD - REGIONAL</t>
  </si>
  <si>
    <t>SZ0028</t>
  </si>
  <si>
    <t>MEENAPRABHAKARAN M</t>
  </si>
  <si>
    <t>SZ0029</t>
  </si>
  <si>
    <t>MHYMAVATHI</t>
  </si>
  <si>
    <t>SZ0030</t>
  </si>
  <si>
    <t>MP MADHUSUDAN RAO</t>
  </si>
  <si>
    <t>AIR - KADAPA (CUDDAPAH) - REGIONAL</t>
  </si>
  <si>
    <t>SZ0031</t>
  </si>
  <si>
    <t>N Murali</t>
  </si>
  <si>
    <t>AIR OOTY</t>
  </si>
  <si>
    <t>SZ0032</t>
  </si>
  <si>
    <t>NAGURUR RAMANJANEYULU</t>
  </si>
  <si>
    <t>SZ0033</t>
  </si>
  <si>
    <t>P Hareendran</t>
  </si>
  <si>
    <t>AIR COIMBATTORE</t>
  </si>
  <si>
    <t>SZ0034</t>
  </si>
  <si>
    <t>P J RAVIKUMAR</t>
  </si>
  <si>
    <t>SZ0035</t>
  </si>
  <si>
    <t>P N MSRINIVAS</t>
  </si>
  <si>
    <t>AIR - VISHAKHAPATNAM - REGIONAL</t>
  </si>
  <si>
    <t>SZ0036</t>
  </si>
  <si>
    <t>P N Subhash</t>
  </si>
  <si>
    <t xml:space="preserve">    HPT  Kochi</t>
  </si>
  <si>
    <t>SZ0037</t>
  </si>
  <si>
    <t>P R Manikandan</t>
  </si>
  <si>
    <t>SZ0038</t>
  </si>
  <si>
    <t>P SUDHEER JAWAHAR</t>
  </si>
  <si>
    <t>SZ0039</t>
  </si>
  <si>
    <t>PADAMANABHA K UPADHYAY</t>
  </si>
  <si>
    <t>SZ0040</t>
  </si>
  <si>
    <t>Pandu</t>
  </si>
  <si>
    <t>AIR ADG E SZ</t>
  </si>
  <si>
    <t>SZ0041</t>
  </si>
  <si>
    <t>PARAMESHWARAPPA</t>
  </si>
  <si>
    <t>SZ0042</t>
  </si>
  <si>
    <t>PREMANANDAN DHARLA</t>
  </si>
  <si>
    <t>AIR - HOSPET - LRS</t>
  </si>
  <si>
    <t>SZ0043</t>
  </si>
  <si>
    <t>Priya Sulochana</t>
  </si>
  <si>
    <t>SZ0044</t>
  </si>
  <si>
    <t>PVANAJA</t>
  </si>
  <si>
    <t>AIR - RAICHUR - LRS</t>
  </si>
  <si>
    <t>SZ0045</t>
  </si>
  <si>
    <t>R HEMANTHAKUMAR</t>
  </si>
  <si>
    <t>SZ0046</t>
  </si>
  <si>
    <t>DD - PORT BLAIR(N) - DMC</t>
  </si>
  <si>
    <t>SZ0047</t>
  </si>
  <si>
    <t>R Raman</t>
  </si>
  <si>
    <t>SZ0048</t>
  </si>
  <si>
    <t>R S RAJKUMAR</t>
  </si>
  <si>
    <t>SZ0049</t>
  </si>
  <si>
    <t>Radhakrishna Pillai</t>
  </si>
  <si>
    <t>HPT KODAIKANAL</t>
  </si>
  <si>
    <t>SZ0050</t>
  </si>
  <si>
    <t>RAJNIKANTH REDDY PUTTA</t>
  </si>
  <si>
    <t>AIR - WARANGAL - LRS</t>
  </si>
  <si>
    <t>SZ0051</t>
  </si>
  <si>
    <t>RAMKRISHNA H EKBOTE</t>
  </si>
  <si>
    <t>DD - HOSPET - DMC</t>
  </si>
  <si>
    <t>SZ0052</t>
  </si>
  <si>
    <t>RAVI S HONNALLI</t>
  </si>
  <si>
    <t>SZ0053</t>
  </si>
  <si>
    <t>S M Maheswari</t>
  </si>
  <si>
    <t>SZ0054</t>
  </si>
  <si>
    <t>S Meenakshi</t>
  </si>
  <si>
    <t>DDK PUDUCHERI</t>
  </si>
  <si>
    <t>Puduchery</t>
  </si>
  <si>
    <t>SZ0055</t>
  </si>
  <si>
    <t>S Sugumar</t>
  </si>
  <si>
    <t>HPT RAMESWARAM</t>
  </si>
  <si>
    <t>SZ0056</t>
  </si>
  <si>
    <t>S. Sivabalan</t>
  </si>
  <si>
    <t>SZ0057</t>
  </si>
  <si>
    <t>S.SURESHBABU</t>
  </si>
  <si>
    <t>SZ0058</t>
  </si>
  <si>
    <t>SALIM SHARFODDIN SHAIKH</t>
  </si>
  <si>
    <t>AIR - BIJAPUR (VIJAYPURAM) - LRS</t>
  </si>
  <si>
    <t>SZ0059</t>
  </si>
  <si>
    <t>SATHEESH CHANDRAN</t>
  </si>
  <si>
    <t>AIR : CALICUT</t>
  </si>
  <si>
    <t>SZ0060</t>
  </si>
  <si>
    <t>SATYANARAYANA TATI</t>
  </si>
  <si>
    <t>SZ0061</t>
  </si>
  <si>
    <t>SHEELA P JOSE</t>
  </si>
  <si>
    <t>SZ0062</t>
  </si>
  <si>
    <t>SHEGANTI RENUKA</t>
  </si>
  <si>
    <t>AIR - SURYAPET - RELAY</t>
  </si>
  <si>
    <t>SZ0063</t>
  </si>
  <si>
    <t>SHRISHAIL RAYAPPA TIKOTI</t>
  </si>
  <si>
    <t>DD - DHARWAD - HPT</t>
  </si>
  <si>
    <t>SZ0064</t>
  </si>
  <si>
    <t>Sivaramakrishnan</t>
  </si>
  <si>
    <t>AIR KARAIKAL</t>
  </si>
  <si>
    <t>SZ0065</t>
  </si>
  <si>
    <t>Sriharish</t>
  </si>
  <si>
    <t>AIR KODAIKANAL</t>
  </si>
  <si>
    <t>SZ0066</t>
  </si>
  <si>
    <t>SUMA MATHEW ERALIL</t>
  </si>
  <si>
    <t>SZ0067</t>
  </si>
  <si>
    <t xml:space="preserve">SUNIL K LAL </t>
  </si>
  <si>
    <t>SZ0068</t>
  </si>
  <si>
    <t>SUNIL KUMAR</t>
  </si>
  <si>
    <t>DDK KOZHIKODE</t>
  </si>
  <si>
    <t>SZ0069</t>
  </si>
  <si>
    <t>SUNNY JOSEPH</t>
  </si>
  <si>
    <t>SZ0070</t>
  </si>
  <si>
    <t>T J VINCENT</t>
  </si>
  <si>
    <t>SZ0071</t>
  </si>
  <si>
    <t>T R Sukumar</t>
  </si>
  <si>
    <t>DD THRISSUR</t>
  </si>
  <si>
    <t>SZ0072</t>
  </si>
  <si>
    <t>Uma</t>
  </si>
  <si>
    <t>SZ0073</t>
  </si>
  <si>
    <t>Umeshkumar J K</t>
  </si>
  <si>
    <t>SZ0074</t>
  </si>
  <si>
    <t>USHA NARAYANAN</t>
  </si>
  <si>
    <t>AIR - BANGALORE - Capital st</t>
  </si>
  <si>
    <t>SZ0075</t>
  </si>
  <si>
    <t>USHA R MENON</t>
  </si>
  <si>
    <t>SZ0076</t>
  </si>
  <si>
    <t>V Ananthamoorthy</t>
  </si>
  <si>
    <t>SZ0077</t>
  </si>
  <si>
    <t>VEERA BRAHMMAM GUTTI</t>
  </si>
  <si>
    <t>SZ0078</t>
  </si>
  <si>
    <t>VENKTESH SIDDOPANT DESHPANDE</t>
  </si>
  <si>
    <t>SZ0079</t>
  </si>
  <si>
    <t>VENUGOPAL P</t>
  </si>
  <si>
    <t>SZ0080</t>
  </si>
  <si>
    <t>VIJAYAKUMAR KOCHERLAKOTA</t>
  </si>
  <si>
    <t>SZ0081</t>
  </si>
  <si>
    <t>Y Kumar</t>
  </si>
  <si>
    <t>SZ0082</t>
  </si>
  <si>
    <t>B ANANDMOHAN RAO</t>
  </si>
  <si>
    <t>DED</t>
  </si>
  <si>
    <t>DD - KAVALI - LPT</t>
  </si>
  <si>
    <t>SZ0084</t>
  </si>
  <si>
    <t>BADAM JAGADISHWAR</t>
  </si>
  <si>
    <t>SZ0085</t>
  </si>
  <si>
    <t>JDR PRASANNA KUMAR</t>
  </si>
  <si>
    <t>SZ0086</t>
  </si>
  <si>
    <t>P V Jacob</t>
  </si>
  <si>
    <t>AIR Alappuzha</t>
  </si>
  <si>
    <t>94954 55001</t>
  </si>
  <si>
    <t>SZ0087</t>
  </si>
  <si>
    <t>PRABHAKARA RAO GADDILLI</t>
  </si>
  <si>
    <t>SZ0088</t>
  </si>
  <si>
    <t>SANTHOSH KUMAR S</t>
  </si>
  <si>
    <t>AIR TVM</t>
  </si>
  <si>
    <t>SZ0089</t>
  </si>
  <si>
    <t>SYED SURAJ(Joined after RSA deduction)</t>
  </si>
  <si>
    <t>SZ0090</t>
  </si>
  <si>
    <t>VG Asokan</t>
  </si>
  <si>
    <t xml:space="preserve"> AIR Kochi</t>
  </si>
  <si>
    <t>SZ0091</t>
  </si>
  <si>
    <t>VIJAY KUMAR DUVVALA</t>
  </si>
  <si>
    <t>AIR - KOTHAGUDAM - LRS</t>
  </si>
  <si>
    <t>SZ0092</t>
  </si>
  <si>
    <t>Biju N</t>
  </si>
  <si>
    <t>E A</t>
  </si>
  <si>
    <t>LPT PALAKKAD</t>
  </si>
  <si>
    <t>SZ0093</t>
  </si>
  <si>
    <t>BIJOY C R</t>
  </si>
  <si>
    <t>SZ0094</t>
  </si>
  <si>
    <t>Rajesh T N</t>
  </si>
  <si>
    <t>SZ0095</t>
  </si>
  <si>
    <t>Saleem PK</t>
  </si>
  <si>
    <t>AIR KAVARATHI</t>
  </si>
  <si>
    <t>SZ0096</t>
  </si>
  <si>
    <t>Youseph K H</t>
  </si>
  <si>
    <t>LPT KAVARATHI</t>
  </si>
  <si>
    <t>SZ0097</t>
  </si>
  <si>
    <t>A Arokyasami</t>
  </si>
  <si>
    <t>SZ0098</t>
  </si>
  <si>
    <t>A LAKSHMINARAYANA REDDY</t>
  </si>
  <si>
    <t>SZ0099</t>
  </si>
  <si>
    <t>A RAMESH BABU</t>
  </si>
  <si>
    <t>SZ0100</t>
  </si>
  <si>
    <t>A RAVI SHANKER</t>
  </si>
  <si>
    <t>SZ0101</t>
  </si>
  <si>
    <t>A S RAVEESHA</t>
  </si>
  <si>
    <t>AIR - MERCARA (Madikeri) - LRS</t>
  </si>
  <si>
    <t>SZ0102</t>
  </si>
  <si>
    <t>A SATHYAVANI (Joined ARTEE after RSA)</t>
  </si>
  <si>
    <t>SZ0103</t>
  </si>
  <si>
    <t>A SURYA SOMESWARARAO</t>
  </si>
  <si>
    <t>DD - DARSI - LPT</t>
  </si>
  <si>
    <t>SZ0104</t>
  </si>
  <si>
    <t xml:space="preserve">A Venkatesan </t>
  </si>
  <si>
    <t xml:space="preserve">LPT YERCAUD </t>
  </si>
  <si>
    <t>SZ0105</t>
  </si>
  <si>
    <t>ABHILASH B</t>
  </si>
  <si>
    <t>SZ0106</t>
  </si>
  <si>
    <t>ABHINANDANA B J</t>
  </si>
  <si>
    <t>AIR - CHITRADURG - LRS</t>
  </si>
  <si>
    <t>SZ0107</t>
  </si>
  <si>
    <t>Abhirama Sundari K</t>
  </si>
  <si>
    <t>LPT PATTUKOTTAI</t>
  </si>
  <si>
    <t>SZ0108</t>
  </si>
  <si>
    <t>ADDLA RAMESH ANANDKUMAR</t>
  </si>
  <si>
    <t>SZ0109</t>
  </si>
  <si>
    <t>ADINARAYANA YARRABOLU</t>
  </si>
  <si>
    <t>SZ0110</t>
  </si>
  <si>
    <t>AJITH PRASAD P K</t>
  </si>
  <si>
    <t>SZ0111</t>
  </si>
  <si>
    <t>Ajithkumar K K</t>
  </si>
  <si>
    <t>94952 02354</t>
  </si>
  <si>
    <t>SZ0112</t>
  </si>
  <si>
    <t>Alagesan</t>
  </si>
  <si>
    <t>AIR DHARMAPURI</t>
  </si>
  <si>
    <t>SZ0113</t>
  </si>
  <si>
    <t>Amos Rajan</t>
  </si>
  <si>
    <t>SZ0114</t>
  </si>
  <si>
    <t>AMSHALA MURALIKUMAR</t>
  </si>
  <si>
    <t>DD - NALGONDA - LPT</t>
  </si>
  <si>
    <t>SZ0115</t>
  </si>
  <si>
    <t>Anil James</t>
  </si>
  <si>
    <t>AIR NAGARCOIL</t>
  </si>
  <si>
    <t>SZ0116</t>
  </si>
  <si>
    <t>ANIL KUMAR VARANASI</t>
  </si>
  <si>
    <t>SZ0117</t>
  </si>
  <si>
    <t>ANKAMMA RAO KONDAPALLI</t>
  </si>
  <si>
    <t>SZ0118</t>
  </si>
  <si>
    <t>Antu M L</t>
  </si>
  <si>
    <t>SZ0119</t>
  </si>
  <si>
    <t>ANUSREE A KANNATH</t>
  </si>
  <si>
    <t>LPT MALAPPURAM</t>
  </si>
  <si>
    <t>SZ0120</t>
  </si>
  <si>
    <t>Arul</t>
  </si>
  <si>
    <t>SZ0121</t>
  </si>
  <si>
    <t>Arunagirinathan</t>
  </si>
  <si>
    <t>AIRCHENNAI</t>
  </si>
  <si>
    <t>SZ0122</t>
  </si>
  <si>
    <t>ASHOK RAJ YAKARI</t>
  </si>
  <si>
    <t>SZ0123</t>
  </si>
  <si>
    <t>ASOK KUMAR B</t>
  </si>
  <si>
    <t>SZ0124</t>
  </si>
  <si>
    <t>B BALA RAJU</t>
  </si>
  <si>
    <t>SZ0125</t>
  </si>
  <si>
    <t>B HEPSIBA</t>
  </si>
  <si>
    <t>SZ0126</t>
  </si>
  <si>
    <t>B J SATHYANARAYANA</t>
  </si>
  <si>
    <t>SZ0127</t>
  </si>
  <si>
    <t>B JAMAL BASHA</t>
  </si>
  <si>
    <t>SZ0128</t>
  </si>
  <si>
    <t>B Kishorkumar</t>
  </si>
  <si>
    <t>SZ0129</t>
  </si>
  <si>
    <t>B KRISHNA MURTHY</t>
  </si>
  <si>
    <t>SZ0130</t>
  </si>
  <si>
    <t>B RAJESHKUMAR</t>
  </si>
  <si>
    <t>SZ0131</t>
  </si>
  <si>
    <t>B REDYANAYAK</t>
  </si>
  <si>
    <t>SZ0132</t>
  </si>
  <si>
    <t xml:space="preserve">B Srikanth </t>
  </si>
  <si>
    <t>SZ0133</t>
  </si>
  <si>
    <t>B Sudhakar Mouli</t>
  </si>
  <si>
    <t>SZ0134</t>
  </si>
  <si>
    <t>B UMA</t>
  </si>
  <si>
    <t>SZ0135</t>
  </si>
  <si>
    <t>Bagavathgeetha</t>
  </si>
  <si>
    <t>AIR PUDUCHERY</t>
  </si>
  <si>
    <t>SZ0136</t>
  </si>
  <si>
    <t>BALABHASKAR KANDULA</t>
  </si>
  <si>
    <t>SZ0137</t>
  </si>
  <si>
    <t>Balasubramanian P</t>
  </si>
  <si>
    <t>SZ0138</t>
  </si>
  <si>
    <t>BASAVARAJ LAXUMAN BEMBALGI</t>
  </si>
  <si>
    <t>DD - MUDHOL - LPT</t>
  </si>
  <si>
    <t>SZ0139</t>
  </si>
  <si>
    <t>BASHEER P V</t>
  </si>
  <si>
    <t>SZ0140</t>
  </si>
  <si>
    <t>BENEDICT ANTHONY NELAPUDI</t>
  </si>
  <si>
    <t>AIR - SRIKAKULAM - RELAY</t>
  </si>
  <si>
    <t>SZ0141</t>
  </si>
  <si>
    <t>BPSOMASHEKAR</t>
  </si>
  <si>
    <t>AIR &amp; DD - BANGALORE-CRD - MKTG.</t>
  </si>
  <si>
    <t>SZ0142</t>
  </si>
  <si>
    <t>BYJU MATHEW</t>
  </si>
  <si>
    <t>AIR,THRISSUR</t>
  </si>
  <si>
    <t>SZ0143</t>
  </si>
  <si>
    <t>C B JOSHI</t>
  </si>
  <si>
    <t>SZ0144</t>
  </si>
  <si>
    <t>C Jayaprakash</t>
  </si>
  <si>
    <t>SZ0145</t>
  </si>
  <si>
    <t>C M Balamani</t>
  </si>
  <si>
    <t>SZ0146</t>
  </si>
  <si>
    <t>C Manimaran</t>
  </si>
  <si>
    <t>AIR HPT AVADI</t>
  </si>
  <si>
    <t>SZ0147</t>
  </si>
  <si>
    <t>C Mayilanandan</t>
  </si>
  <si>
    <t>SZ0148</t>
  </si>
  <si>
    <t>C Veerabagu</t>
  </si>
  <si>
    <t>LPT THIRUCHENDUR</t>
  </si>
  <si>
    <t>SZ0149</t>
  </si>
  <si>
    <t>Chakravarty</t>
  </si>
  <si>
    <t>SZ0150</t>
  </si>
  <si>
    <t>CHANDRASEKHAR VEERA VADDIPARTHI</t>
  </si>
  <si>
    <t>DD - RAJAMUNDARI - HPT</t>
  </si>
  <si>
    <t>SZ0151</t>
  </si>
  <si>
    <t>CHEJERLA BALA SUBRAMANYAM</t>
  </si>
  <si>
    <t>DDK HYDERABAD</t>
  </si>
  <si>
    <t>SZ0152</t>
  </si>
  <si>
    <t>CHEPPALA SADANANDAM</t>
  </si>
  <si>
    <t>SZ0153</t>
  </si>
  <si>
    <t>CHITTURI ABRAHAM</t>
  </si>
  <si>
    <t>SZ0154</t>
  </si>
  <si>
    <t>CHOKKAI BALAKRISHNA</t>
  </si>
  <si>
    <t>AIR - ANANTAPUR - LRS</t>
  </si>
  <si>
    <t>SZ0155</t>
  </si>
  <si>
    <t>D Latchomy</t>
  </si>
  <si>
    <t>SZ0156</t>
  </si>
  <si>
    <t>D R Vanivaralakshmi</t>
  </si>
  <si>
    <t>SZ0157</t>
  </si>
  <si>
    <t>DAMODARA RAO NAMBURU</t>
  </si>
  <si>
    <t>SZ0158</t>
  </si>
  <si>
    <t>DINAKARSHASTRY</t>
  </si>
  <si>
    <t>AIR - HASSAN - LRS</t>
  </si>
  <si>
    <t>SZ0159</t>
  </si>
  <si>
    <t>E KRANTHIKUMAR</t>
  </si>
  <si>
    <t>SZ0160</t>
  </si>
  <si>
    <t>EAMARCHAND</t>
  </si>
  <si>
    <t>AIR - NIZAMABAD - LRS</t>
  </si>
  <si>
    <t>SZ0161</t>
  </si>
  <si>
    <t>G PRASAD</t>
  </si>
  <si>
    <t>DD - NARSAROPET NEWS - LPT</t>
  </si>
  <si>
    <t>SZ0162</t>
  </si>
  <si>
    <t>GANAPATHY NAYAK</t>
  </si>
  <si>
    <t>SZ0163</t>
  </si>
  <si>
    <t>GANGAPURAM SANJAY</t>
  </si>
  <si>
    <t>DD - ACHAMPET - LPT</t>
  </si>
  <si>
    <t>SZ0164</t>
  </si>
  <si>
    <t>Gayathridevi</t>
  </si>
  <si>
    <t>SZ0165</t>
  </si>
  <si>
    <t>GORREPATI BRAHMAIAH</t>
  </si>
  <si>
    <t>SZ0166</t>
  </si>
  <si>
    <t>GOVINDARAO VASADI</t>
  </si>
  <si>
    <t>AIR - MERKAPURAM - LRS</t>
  </si>
  <si>
    <t>SZ0167</t>
  </si>
  <si>
    <t>Harilal V N</t>
  </si>
  <si>
    <t>SZ0168</t>
  </si>
  <si>
    <t>HARINADHA BABU POTHANA</t>
  </si>
  <si>
    <t>SZ0169</t>
  </si>
  <si>
    <t>HARIPRASADARAO RAMANADHAM</t>
  </si>
  <si>
    <t>SZ0170</t>
  </si>
  <si>
    <t>INAGANATI SUBANI SAHEB</t>
  </si>
  <si>
    <t>SZ0171</t>
  </si>
  <si>
    <t>J Kumudhavalli</t>
  </si>
  <si>
    <t>AIR TIRUCHIRAPPALLI</t>
  </si>
  <si>
    <t>SZ0172</t>
  </si>
  <si>
    <t>J RAGHUNATHA</t>
  </si>
  <si>
    <t>SZ0173</t>
  </si>
  <si>
    <t xml:space="preserve">James Varghese </t>
  </si>
  <si>
    <t>SZ0174</t>
  </si>
  <si>
    <t>JAYAKRISHNAN B</t>
  </si>
  <si>
    <t>SZ0175</t>
  </si>
  <si>
    <t>JAYARAMAN P V</t>
  </si>
  <si>
    <t>DD - KUMTA - LPT</t>
  </si>
  <si>
    <t>SZ0176</t>
  </si>
  <si>
    <t>JAYASHREE K P</t>
  </si>
  <si>
    <t>SZ0177</t>
  </si>
  <si>
    <t>JOHNSON MALIYEKAL</t>
  </si>
  <si>
    <t>LPT ATTAPADI</t>
  </si>
  <si>
    <t>SZ0178</t>
  </si>
  <si>
    <t>JOSEPH MARTIN</t>
  </si>
  <si>
    <t>SZ0179</t>
  </si>
  <si>
    <t>K B Brijeshraj</t>
  </si>
  <si>
    <t>SZ0180</t>
  </si>
  <si>
    <t>K BHASKARAN</t>
  </si>
  <si>
    <t>SZ0181</t>
  </si>
  <si>
    <t>K Esakkey</t>
  </si>
  <si>
    <t>AIR THIRUNELVELI</t>
  </si>
  <si>
    <t>SZ0182</t>
  </si>
  <si>
    <t>K Jayakumar</t>
  </si>
  <si>
    <t>SZ0183</t>
  </si>
  <si>
    <t>K K AZAD</t>
  </si>
  <si>
    <t>SZ0184</t>
  </si>
  <si>
    <t>K P JOHNSON</t>
  </si>
  <si>
    <t>SZ0185</t>
  </si>
  <si>
    <t>K Santhosh Kumar</t>
  </si>
  <si>
    <t xml:space="preserve"> LPT KELPATTA</t>
  </si>
  <si>
    <t>SZ0186</t>
  </si>
  <si>
    <t>K Sivakumar</t>
  </si>
  <si>
    <t>SZ0187</t>
  </si>
  <si>
    <t>K SRINIVASULU</t>
  </si>
  <si>
    <t>SZ0188</t>
  </si>
  <si>
    <t>K SUBBARAMACHARI</t>
  </si>
  <si>
    <t>DD - CUDDAPAH - LPT</t>
  </si>
  <si>
    <t>SZ0189</t>
  </si>
  <si>
    <t>K Sudha</t>
  </si>
  <si>
    <t>82815 27236</t>
  </si>
  <si>
    <t>SZ0190</t>
  </si>
  <si>
    <t>K Vasudevan</t>
  </si>
  <si>
    <t>SZ0191</t>
  </si>
  <si>
    <t>K VENKAYAMMA</t>
  </si>
  <si>
    <t>SZ0192</t>
  </si>
  <si>
    <t>K ZUBAIR</t>
  </si>
  <si>
    <t>SZ0193</t>
  </si>
  <si>
    <t>KANAKA MAHALAKSHMI CHILIVERI</t>
  </si>
  <si>
    <t>SZ0194</t>
  </si>
  <si>
    <t>KARANAM RAMA MOHAN</t>
  </si>
  <si>
    <t>SZ0195</t>
  </si>
  <si>
    <t>KATAM NAGARAJU</t>
  </si>
  <si>
    <t>SZ0196</t>
  </si>
  <si>
    <t>KOSURU SRINIVAS</t>
  </si>
  <si>
    <t>SZ0197</t>
  </si>
  <si>
    <t>KOTA RAMAMOHANARAO</t>
  </si>
  <si>
    <t>SZ0198</t>
  </si>
  <si>
    <t>KUMAR GV NV</t>
  </si>
  <si>
    <t>SZ0199</t>
  </si>
  <si>
    <t>KV NAGENDRAKUMAR</t>
  </si>
  <si>
    <t>DD - KHAMMAM - LPT</t>
  </si>
  <si>
    <t>SZ0200</t>
  </si>
  <si>
    <t>Lakshmi</t>
  </si>
  <si>
    <t>SZ0201</t>
  </si>
  <si>
    <t>M B SATYANARAYANA</t>
  </si>
  <si>
    <t>SZ0202</t>
  </si>
  <si>
    <t>M K Kalyanakumar</t>
  </si>
  <si>
    <t>SZ0203</t>
  </si>
  <si>
    <t>M Muraleedharan</t>
  </si>
  <si>
    <t>SZ0204</t>
  </si>
  <si>
    <t>M PANKAJ KUMAR</t>
  </si>
  <si>
    <t>DD - TANDUR - LPT</t>
  </si>
  <si>
    <t>SZ0205</t>
  </si>
  <si>
    <t>M PREMDAS</t>
  </si>
  <si>
    <t>SZ0206</t>
  </si>
  <si>
    <t>M Punitha</t>
  </si>
  <si>
    <t>SZ0207</t>
  </si>
  <si>
    <t>M R KARISHETTY</t>
  </si>
  <si>
    <t>SZ0208</t>
  </si>
  <si>
    <t>M Rajendran</t>
  </si>
  <si>
    <t>SZ0209</t>
  </si>
  <si>
    <t>M V Purushothaman (Unit Secretary)</t>
  </si>
  <si>
    <t>SZ0210</t>
  </si>
  <si>
    <t>M V Santhosh</t>
  </si>
  <si>
    <t>SZ0211</t>
  </si>
  <si>
    <t>MADHUSUDANARAO V</t>
  </si>
  <si>
    <t>SZ0212</t>
  </si>
  <si>
    <t>MAHADEVA R</t>
  </si>
  <si>
    <t>DD - MYSURU - HPT</t>
  </si>
  <si>
    <t>SZ0213</t>
  </si>
  <si>
    <t>MAHAVIR TALAKERI</t>
  </si>
  <si>
    <t>SZ0214</t>
  </si>
  <si>
    <t>MAHESH ARAVANTY</t>
  </si>
  <si>
    <t>SZ0215</t>
  </si>
  <si>
    <t>MALLIGA T A</t>
  </si>
  <si>
    <t>SZ0216</t>
  </si>
  <si>
    <t>MANGAM JAIPRASAD</t>
  </si>
  <si>
    <t>SZ0217</t>
  </si>
  <si>
    <t>MEENA MISHRA</t>
  </si>
  <si>
    <t>DD - KUPPAM - LPT</t>
  </si>
  <si>
    <t>SZ0218</t>
  </si>
  <si>
    <t>MG HARIKRISHNANNAIR</t>
  </si>
  <si>
    <t>AIR - PORT BLAIR A&amp;N - Capital st</t>
  </si>
  <si>
    <t>SZ0219</t>
  </si>
  <si>
    <t>MILIND MURALIDHAR GUTTI</t>
  </si>
  <si>
    <t>SZ0220</t>
  </si>
  <si>
    <t>MOLLUGURAM JAGADISHWAR</t>
  </si>
  <si>
    <t>SZ0221</t>
  </si>
  <si>
    <t>MP SURESH</t>
  </si>
  <si>
    <t>DD Sagar LPT</t>
  </si>
  <si>
    <t>SZ0222</t>
  </si>
  <si>
    <t>MULA ANILREDDY</t>
  </si>
  <si>
    <t>SZ0223</t>
  </si>
  <si>
    <t>Muraleedharan C</t>
  </si>
  <si>
    <t>SZ0224</t>
  </si>
  <si>
    <t>N SUBBAIAH</t>
  </si>
  <si>
    <t>SZ0225</t>
  </si>
  <si>
    <t>N SURESH KUMAR</t>
  </si>
  <si>
    <t>DD - NANDYAL - HPT</t>
  </si>
  <si>
    <t>SZ0226</t>
  </si>
  <si>
    <t>N Thirumalai Nambi</t>
  </si>
  <si>
    <t>SZ0227</t>
  </si>
  <si>
    <t>NAGENDRAPRASAD KADALI</t>
  </si>
  <si>
    <t>SZ0228</t>
  </si>
  <si>
    <t>NAGESHACHARYA SV</t>
  </si>
  <si>
    <t>SZ0229</t>
  </si>
  <si>
    <t>NARASIMHARAO SAMINENI</t>
  </si>
  <si>
    <t>SZ0230</t>
  </si>
  <si>
    <t>Natarajan P</t>
  </si>
  <si>
    <t>SZ0231</t>
  </si>
  <si>
    <t>NATESH RAMAN BS</t>
  </si>
  <si>
    <t>AIR - BHADRAWATI - REGIONAL</t>
  </si>
  <si>
    <t>SZ0232</t>
  </si>
  <si>
    <t>O K Kodiyarasan</t>
  </si>
  <si>
    <t>LPT AMBUR</t>
  </si>
  <si>
    <t>SZ0233</t>
  </si>
  <si>
    <t>O P BIJU</t>
  </si>
  <si>
    <t>SZ0234</t>
  </si>
  <si>
    <t>OBAIAH ALUVALA</t>
  </si>
  <si>
    <t>SZ0235</t>
  </si>
  <si>
    <t>P Abimannan</t>
  </si>
  <si>
    <t>SZ0236</t>
  </si>
  <si>
    <t>P Dhanaraj</t>
  </si>
  <si>
    <t>SZ0237</t>
  </si>
  <si>
    <t>P KRISHNA MOHAN</t>
  </si>
  <si>
    <t>AIR - NELLORE - SLRS</t>
  </si>
  <si>
    <t>SZ0238</t>
  </si>
  <si>
    <t>P NARENDER REDDY</t>
  </si>
  <si>
    <t>SZ0239</t>
  </si>
  <si>
    <t>P PRABHAKARRAO</t>
  </si>
  <si>
    <t>DD - KURNOOL - HPT</t>
  </si>
  <si>
    <t>SZ0240</t>
  </si>
  <si>
    <t>P Premsunder</t>
  </si>
  <si>
    <t>SZ0241</t>
  </si>
  <si>
    <t>P R S Anandan</t>
  </si>
  <si>
    <t>SZ0242</t>
  </si>
  <si>
    <t>P S SURESH</t>
  </si>
  <si>
    <t>SZ0243</t>
  </si>
  <si>
    <t>P SRINIVASA REDDY</t>
  </si>
  <si>
    <t>DD - ATMAKUR NEWS - LPT</t>
  </si>
  <si>
    <t>SZ0244</t>
  </si>
  <si>
    <t>P Sudhagar</t>
  </si>
  <si>
    <t>SZ0245</t>
  </si>
  <si>
    <t>P Sundaresh</t>
  </si>
  <si>
    <t>SZ0246</t>
  </si>
  <si>
    <t>P V Biju</t>
  </si>
  <si>
    <t>DDK COIMBATTORE</t>
  </si>
  <si>
    <t>SZ0247</t>
  </si>
  <si>
    <t>P VENKATESHWARLU</t>
  </si>
  <si>
    <t>SZ0248</t>
  </si>
  <si>
    <t>P Vinodkumar</t>
  </si>
  <si>
    <t>SZ0249</t>
  </si>
  <si>
    <t>P. ANANDAN</t>
  </si>
  <si>
    <t xml:space="preserve">AlR Kannur. </t>
  </si>
  <si>
    <t>SZ0250</t>
  </si>
  <si>
    <t>PACHUNOORI SURESH</t>
  </si>
  <si>
    <t>AIR - KARIMNAGAR - RELAY</t>
  </si>
  <si>
    <t>SZ0251</t>
  </si>
  <si>
    <t>PALAGIRI MAHABOOB HUSSAIN</t>
  </si>
  <si>
    <t>SZ0252</t>
  </si>
  <si>
    <t>PALURU SAILAJA</t>
  </si>
  <si>
    <t>SZ0253</t>
  </si>
  <si>
    <t>PAPAREDDY SUNDARARAMI REDDY</t>
  </si>
  <si>
    <t>SZ0254</t>
  </si>
  <si>
    <t>Paul Thomas</t>
  </si>
  <si>
    <t>85471 15062</t>
  </si>
  <si>
    <t>SZ0255</t>
  </si>
  <si>
    <t>PINNI VENKATA PHANIKUMAR</t>
  </si>
  <si>
    <t>SZ0256</t>
  </si>
  <si>
    <t>PRABHAKAR RAO B</t>
  </si>
  <si>
    <t>SZ0257</t>
  </si>
  <si>
    <t>PRABHAKARAN K</t>
  </si>
  <si>
    <t>SZ0258</t>
  </si>
  <si>
    <t>PRABHU NISHTI</t>
  </si>
  <si>
    <t>DD - RAICHUR - HPT</t>
  </si>
  <si>
    <t>SZ0259</t>
  </si>
  <si>
    <t>PRADEEP K</t>
  </si>
  <si>
    <t>SZ0260</t>
  </si>
  <si>
    <t>PRASADPATNAIK VENKATASUBRASATYA BALIVADA</t>
  </si>
  <si>
    <t>SZ0261</t>
  </si>
  <si>
    <t>PRAYANKOT VEETIL RAMESAN</t>
  </si>
  <si>
    <t>AIR - MYSURU - REGIONAL</t>
  </si>
  <si>
    <t>SZ0262</t>
  </si>
  <si>
    <t>PULLAREDDY NARU</t>
  </si>
  <si>
    <t>SZ0263</t>
  </si>
  <si>
    <t>R Arunkumar Rajan</t>
  </si>
  <si>
    <t>SZ0264</t>
  </si>
  <si>
    <t>R Jayanthi</t>
  </si>
  <si>
    <t>SZ0265</t>
  </si>
  <si>
    <t>SZ0266</t>
  </si>
  <si>
    <t>R Neela</t>
  </si>
  <si>
    <t>DDk PUDUCHERI</t>
  </si>
  <si>
    <t>SZ0267</t>
  </si>
  <si>
    <t>R RAMESH</t>
  </si>
  <si>
    <t>SZ0268</t>
  </si>
  <si>
    <t>R Shanmugasundaram</t>
  </si>
  <si>
    <t>SZ0269</t>
  </si>
  <si>
    <t>R SUNIL KUMAR</t>
  </si>
  <si>
    <t>SZ0270</t>
  </si>
  <si>
    <t>RADHAKRISHNA MURTHY MORUMURI</t>
  </si>
  <si>
    <t>SZ0271</t>
  </si>
  <si>
    <t>RAGHU TAVVA</t>
  </si>
  <si>
    <t>SZ0272</t>
  </si>
  <si>
    <t xml:space="preserve">RAJESH R K </t>
  </si>
  <si>
    <t>SZ0273</t>
  </si>
  <si>
    <t>Rajeswari</t>
  </si>
  <si>
    <t>SZ0274</t>
  </si>
  <si>
    <t>RAM REDDY V</t>
  </si>
  <si>
    <t>SZ0275</t>
  </si>
  <si>
    <t>RAMACHANDRA C</t>
  </si>
  <si>
    <t>SZ0276</t>
  </si>
  <si>
    <t>RAMAMANI KALIPINDI</t>
  </si>
  <si>
    <t>SZ0277</t>
  </si>
  <si>
    <t>RAMESH P</t>
  </si>
  <si>
    <t>SZ0278</t>
  </si>
  <si>
    <t>RANGANADHA RANGARAJAN</t>
  </si>
  <si>
    <t>DD - DEVARKONDA - LPT</t>
  </si>
  <si>
    <t>SZ0279</t>
  </si>
  <si>
    <t>Ravi</t>
  </si>
  <si>
    <t>SZ0280</t>
  </si>
  <si>
    <t>RAVI KRISHNA KOPALLEY</t>
  </si>
  <si>
    <t>SZ0281</t>
  </si>
  <si>
    <t>RAVI YELLAMATI</t>
  </si>
  <si>
    <t>SZ0282</t>
  </si>
  <si>
    <t>RAVINDER KUMAR MADGUL</t>
  </si>
  <si>
    <t>DD - KAMAREDDY - LPT</t>
  </si>
  <si>
    <t>SZ0283</t>
  </si>
  <si>
    <t>RN VISWANATHA</t>
  </si>
  <si>
    <t>SZ0284</t>
  </si>
  <si>
    <t>Robin J Cheryeth</t>
  </si>
  <si>
    <t>DDTHRISSUR</t>
  </si>
  <si>
    <t xml:space="preserve"> 94961 25698</t>
  </si>
  <si>
    <t>SZ0285</t>
  </si>
  <si>
    <t>ROBY MK</t>
  </si>
  <si>
    <t>LPTV KAVARATHI</t>
  </si>
  <si>
    <t>SZ0286</t>
  </si>
  <si>
    <t>S Chitra Jothi</t>
  </si>
  <si>
    <t>SZ0287</t>
  </si>
  <si>
    <t>S G Suresh</t>
  </si>
  <si>
    <t>SZ0288</t>
  </si>
  <si>
    <t>S John Selvin Joseph</t>
  </si>
  <si>
    <t>HPT THIRUNELVELI</t>
  </si>
  <si>
    <t>SZ0289</t>
  </si>
  <si>
    <t>S Karunakaran</t>
  </si>
  <si>
    <t>SZ0290</t>
  </si>
  <si>
    <t>S KRISHNAKUMAR</t>
  </si>
  <si>
    <t>SZ0291</t>
  </si>
  <si>
    <t>S N Kumaresh</t>
  </si>
  <si>
    <t>SZ0292</t>
  </si>
  <si>
    <t>S Rajarajan</t>
  </si>
  <si>
    <t>SZ0293</t>
  </si>
  <si>
    <t>S RAMADASS</t>
  </si>
  <si>
    <t>SZ0294</t>
  </si>
  <si>
    <t>S Selvakumar</t>
  </si>
  <si>
    <t>SZ0295</t>
  </si>
  <si>
    <t>S Sivaprakasam</t>
  </si>
  <si>
    <t>SZ0296</t>
  </si>
  <si>
    <t>S SREENIVASULU</t>
  </si>
  <si>
    <t>SZ0297</t>
  </si>
  <si>
    <t>S VALSALA</t>
  </si>
  <si>
    <t>SZ0298</t>
  </si>
  <si>
    <t>SAHA DEV BONGU</t>
  </si>
  <si>
    <t>DD - VISHAKHAPATNAM - HPT</t>
  </si>
  <si>
    <t>SZ0299</t>
  </si>
  <si>
    <t>SAI GEETHA BOPPANA</t>
  </si>
  <si>
    <t>SZ0300</t>
  </si>
  <si>
    <t>SAMBASIVARAO RAMANADHAM</t>
  </si>
  <si>
    <t>SZ0301</t>
  </si>
  <si>
    <t>Sankaran V</t>
  </si>
  <si>
    <t>SZ0302</t>
  </si>
  <si>
    <t>SATYA SHIVKUMAR GAMINI</t>
  </si>
  <si>
    <t>DD - KAKINADA - LPT</t>
  </si>
  <si>
    <t>SZ0303</t>
  </si>
  <si>
    <t>SATYANARAYANAMURTHY MALLIPUDI</t>
  </si>
  <si>
    <t>DD - MACHILIPATNAM - LPT</t>
  </si>
  <si>
    <t>SZ0304</t>
  </si>
  <si>
    <t>SESHAGIRI M</t>
  </si>
  <si>
    <t>SZ0305</t>
  </si>
  <si>
    <t>SHAJI B</t>
  </si>
  <si>
    <t>SZ0306</t>
  </si>
  <si>
    <t>SHAJI S</t>
  </si>
  <si>
    <t>SZ0307</t>
  </si>
  <si>
    <t>SHAMEER BABU P</t>
  </si>
  <si>
    <t>SZ0308</t>
  </si>
  <si>
    <t>SHAMSUNDAR VITHOBA KADAM</t>
  </si>
  <si>
    <t>AIR - KARWAR - LRS</t>
  </si>
  <si>
    <t>SZ0309</t>
  </si>
  <si>
    <t>SHARAFDHEEN A</t>
  </si>
  <si>
    <t>SZ0310</t>
  </si>
  <si>
    <t>SHINE PHILIP</t>
  </si>
  <si>
    <t>SZ0311</t>
  </si>
  <si>
    <t>SHRIKANTHAHS</t>
  </si>
  <si>
    <t>SZ0312</t>
  </si>
  <si>
    <t>SHRINIVAS NARAYANARAO PATIL</t>
  </si>
  <si>
    <t>DD - GULBARGA - DDK</t>
  </si>
  <si>
    <t>SZ0313</t>
  </si>
  <si>
    <t>SITARAMA RAO MUTYALA</t>
  </si>
  <si>
    <t>SZ0314</t>
  </si>
  <si>
    <t>SIVAJI J</t>
  </si>
  <si>
    <t>SZ0315</t>
  </si>
  <si>
    <t>SOBHA MN</t>
  </si>
  <si>
    <t>SZ0316</t>
  </si>
  <si>
    <t>SOJAN JOSEPH</t>
  </si>
  <si>
    <t>SZ0317</t>
  </si>
  <si>
    <t>SOUDAGAR ZAMEER AHMED</t>
  </si>
  <si>
    <t>SZ0318</t>
  </si>
  <si>
    <t>SREE KRISHNAKUMAR SV</t>
  </si>
  <si>
    <t>SZ0319</t>
  </si>
  <si>
    <t xml:space="preserve">SREEDEVI M S </t>
  </si>
  <si>
    <t>SZ0320</t>
  </si>
  <si>
    <t>SRIKAKULAPU RAMESHKUMAR</t>
  </si>
  <si>
    <t>SZ0321</t>
  </si>
  <si>
    <t>SRIKANT S/OANATACHARYHAJOSHI</t>
  </si>
  <si>
    <t>DD - BASAVAKALYAN - LPT</t>
  </si>
  <si>
    <t>SZ0322</t>
  </si>
  <si>
    <t>SRINIVAS THATICHETLA</t>
  </si>
  <si>
    <t>SZ0323</t>
  </si>
  <si>
    <t>SRINIVASA CHARY VEDANTHAM</t>
  </si>
  <si>
    <t>SZ0324</t>
  </si>
  <si>
    <t>SRINIVASA RAO JAKKA</t>
  </si>
  <si>
    <t>SZ0325</t>
  </si>
  <si>
    <t>SRINIVASAKUMAR MAGHAM</t>
  </si>
  <si>
    <t>SZ0326</t>
  </si>
  <si>
    <t>SUJATHA RAVI</t>
  </si>
  <si>
    <t>SZ0327</t>
  </si>
  <si>
    <t>SUJUMON K ACHUTHAN</t>
  </si>
  <si>
    <t>SZ0328</t>
  </si>
  <si>
    <t>SURENDRO PONTURU</t>
  </si>
  <si>
    <t>SZ0329</t>
  </si>
  <si>
    <t>SURESH BABU BV</t>
  </si>
  <si>
    <t>SZ0330</t>
  </si>
  <si>
    <t>SURESH YELLAPPA KAMBLE</t>
  </si>
  <si>
    <t>SZ0331</t>
  </si>
  <si>
    <t>SURYA RAO AMBALLA</t>
  </si>
  <si>
    <t>SZ0332</t>
  </si>
  <si>
    <t>SVV SARADHI</t>
  </si>
  <si>
    <t>SZ0333</t>
  </si>
  <si>
    <t>SYED MERAJUDDIN</t>
  </si>
  <si>
    <t>SZ0334</t>
  </si>
  <si>
    <t>T NAGARAJU</t>
  </si>
  <si>
    <t>SZ0335</t>
  </si>
  <si>
    <t>T Shivaraj</t>
  </si>
  <si>
    <t>SZ0336</t>
  </si>
  <si>
    <t>T SIVASANKARA REDDY</t>
  </si>
  <si>
    <t>SZ0337</t>
  </si>
  <si>
    <t>T SURESH BABU</t>
  </si>
  <si>
    <t>SZ0338</t>
  </si>
  <si>
    <t>TALLAM CHINTALA PANDARINATH</t>
  </si>
  <si>
    <t>SZ0339</t>
  </si>
  <si>
    <t>THIRIVEEDI RAGHAVENDRA RAO</t>
  </si>
  <si>
    <t>SZ0340</t>
  </si>
  <si>
    <t>TOM JOSEPH</t>
  </si>
  <si>
    <t>SZ0341</t>
  </si>
  <si>
    <t>Umashankar</t>
  </si>
  <si>
    <t>SZ0342</t>
  </si>
  <si>
    <t>UNNIKRISHNAN P</t>
  </si>
  <si>
    <t>SZ0343</t>
  </si>
  <si>
    <t>V Chezhian</t>
  </si>
  <si>
    <t>SZ0344</t>
  </si>
  <si>
    <t>V Ravindran</t>
  </si>
  <si>
    <t>SZ0345</t>
  </si>
  <si>
    <t>VATSA ANITA</t>
  </si>
  <si>
    <t>SZ0346</t>
  </si>
  <si>
    <t>VELAGAPUDI JAGDESHWARRAO</t>
  </si>
  <si>
    <t>SZ0347</t>
  </si>
  <si>
    <t>VELPULA JANAKINATHA REDDY</t>
  </si>
  <si>
    <t>AIR - BELLARY* - LRS</t>
  </si>
  <si>
    <t>SZ0348</t>
  </si>
  <si>
    <t>VENKATA SUBBARAJU VEGESA</t>
  </si>
  <si>
    <t>SZ0349</t>
  </si>
  <si>
    <t>VENKATARAMA GOPAL KURRA</t>
  </si>
  <si>
    <t>SZ0350</t>
  </si>
  <si>
    <t>VENU GORU</t>
  </si>
  <si>
    <t>SZ0351</t>
  </si>
  <si>
    <t>Vijayalakshmi</t>
  </si>
  <si>
    <t>SZ0352</t>
  </si>
  <si>
    <t>VIJAYKUMAR M</t>
  </si>
  <si>
    <t>SZ0353</t>
  </si>
  <si>
    <t>VISHALAKSHI PRADEEP GUMASTE</t>
  </si>
  <si>
    <t>SZ0354</t>
  </si>
  <si>
    <t>Y VENUGOPAL</t>
  </si>
  <si>
    <t>SZ0355</t>
  </si>
  <si>
    <t>YALLAPA SHIVAPPA GARAGAD</t>
  </si>
  <si>
    <t>SZ0356</t>
  </si>
  <si>
    <t>YHARI KRISHNA REDDY</t>
  </si>
  <si>
    <t>DD - THAMBALAPALLI - LPT</t>
  </si>
  <si>
    <t>SZ0357</t>
  </si>
  <si>
    <t>A HARIKUMAR</t>
  </si>
  <si>
    <t>SZ0358</t>
  </si>
  <si>
    <t>A Karuppasamy</t>
  </si>
  <si>
    <t>SZ0359</t>
  </si>
  <si>
    <t>AJITH KUMAR P K</t>
  </si>
  <si>
    <t>SZ0360</t>
  </si>
  <si>
    <t>AMARNATHNAIK M</t>
  </si>
  <si>
    <t>SZ0361</t>
  </si>
  <si>
    <t>B ASHOKA</t>
  </si>
  <si>
    <t>SZ0362</t>
  </si>
  <si>
    <t>CHANDRAKANT DANU ARGEKAR</t>
  </si>
  <si>
    <t>SZ0363</t>
  </si>
  <si>
    <t>I Moorthy</t>
  </si>
  <si>
    <t>SZ0364</t>
  </si>
  <si>
    <t>K SHANKER</t>
  </si>
  <si>
    <t>SZ0365</t>
  </si>
  <si>
    <t>K. LUKANDAR (Joined after RSA deduction)</t>
  </si>
  <si>
    <t>SZ0366</t>
  </si>
  <si>
    <t>M A Anilkumar (Asst.Unit Secretary)</t>
  </si>
  <si>
    <t>SZ0367</t>
  </si>
  <si>
    <t>M Chelliah</t>
  </si>
  <si>
    <t>SZ0368</t>
  </si>
  <si>
    <t>M NAGARAJ</t>
  </si>
  <si>
    <t>SZ0369</t>
  </si>
  <si>
    <t>M S MANI</t>
  </si>
  <si>
    <t>SZ0370</t>
  </si>
  <si>
    <t>MAHALINGAPPA T</t>
  </si>
  <si>
    <t>DD - HASSAN - HPT</t>
  </si>
  <si>
    <t>SZ0371</t>
  </si>
  <si>
    <t>Manohar Thimothy</t>
  </si>
  <si>
    <t>SZ0372</t>
  </si>
  <si>
    <t>MB HAZRATH SAHEBVALI</t>
  </si>
  <si>
    <t>AIR - MEHBOOBNAGAR</t>
  </si>
  <si>
    <t>SZ0373</t>
  </si>
  <si>
    <t>Mohammed Jothi</t>
  </si>
  <si>
    <t>SZ0374</t>
  </si>
  <si>
    <t>MOHAMMED KHALID ALIKHAN</t>
  </si>
  <si>
    <t>SZ0375</t>
  </si>
  <si>
    <t>MURALI MOHAN SUNDRU</t>
  </si>
  <si>
    <t>SZ0376</t>
  </si>
  <si>
    <t>N CHANDRABABU</t>
  </si>
  <si>
    <t>SZ0377</t>
  </si>
  <si>
    <t>P RADHAKRISHNAN NAIR</t>
  </si>
  <si>
    <t>SZ0378</t>
  </si>
  <si>
    <t>PV SUBRAHMANYESWARA RAO</t>
  </si>
  <si>
    <t>DD - NELLORE - LPT</t>
  </si>
  <si>
    <t>SZ0379</t>
  </si>
  <si>
    <t>SZ0380</t>
  </si>
  <si>
    <t>RAJESH ESWARASATYA SUNKARAPALLI</t>
  </si>
  <si>
    <t>DD - SRIKAKULAM - LPT</t>
  </si>
  <si>
    <t>SZ0381</t>
  </si>
  <si>
    <t>RAMACHANDRAIAH</t>
  </si>
  <si>
    <t>DD - MEHBOOBNAGAR - HPT</t>
  </si>
  <si>
    <t>SZ0382</t>
  </si>
  <si>
    <t>RAMANAIK</t>
  </si>
  <si>
    <t>SZ0383</t>
  </si>
  <si>
    <t>Rameshkumar.K</t>
  </si>
  <si>
    <t>SZ0384</t>
  </si>
  <si>
    <t>RAVIMN</t>
  </si>
  <si>
    <t>SZ0385</t>
  </si>
  <si>
    <t>S AJEETH</t>
  </si>
  <si>
    <t>SZ0386</t>
  </si>
  <si>
    <t>S P Subramanian</t>
  </si>
  <si>
    <t>SZ0387</t>
  </si>
  <si>
    <t>SHANKAR LAWDIA</t>
  </si>
  <si>
    <t>SZ0388</t>
  </si>
  <si>
    <t>SHOBY DAVIES</t>
  </si>
  <si>
    <t>SZ0389</t>
  </si>
  <si>
    <t>SREEKUMARAN</t>
  </si>
  <si>
    <t>SZ0390</t>
  </si>
  <si>
    <t>SRINIVAS KARANGI</t>
  </si>
  <si>
    <t>SZ0391</t>
  </si>
  <si>
    <t>T B Jnanaskandan</t>
  </si>
  <si>
    <t>SZ0392</t>
  </si>
  <si>
    <t>V JAYAPALAN</t>
  </si>
  <si>
    <t>SZ0393</t>
  </si>
  <si>
    <t>V SANTHAKUMARAN</t>
  </si>
  <si>
    <t>SZ0394</t>
  </si>
  <si>
    <t>Viswanathan</t>
  </si>
  <si>
    <t>SZ0395</t>
  </si>
  <si>
    <t>P G RAJAN NAIR</t>
  </si>
  <si>
    <t>SZ0396</t>
  </si>
  <si>
    <t>Roy K Devassy</t>
  </si>
  <si>
    <t>SZ0397</t>
  </si>
  <si>
    <t>A B ANILKUMAR</t>
  </si>
  <si>
    <t>SZ0398</t>
  </si>
  <si>
    <t>A Jeyakumar</t>
  </si>
  <si>
    <t>SZ0399</t>
  </si>
  <si>
    <t>A V ALIAS</t>
  </si>
  <si>
    <t>SZ0400</t>
  </si>
  <si>
    <t>ALICATTA SURESH</t>
  </si>
  <si>
    <t xml:space="preserve">AIR - MEHBOOBNAGAR </t>
  </si>
  <si>
    <t>SZ0401</t>
  </si>
  <si>
    <t>ALLAM NARAYAN DEVENDAR</t>
  </si>
  <si>
    <t>SZ0402</t>
  </si>
  <si>
    <t>Ambili S Prasad</t>
  </si>
  <si>
    <t>SZ0403</t>
  </si>
  <si>
    <t>ANNAVARAPU ASHALATHA</t>
  </si>
  <si>
    <t>SZ0404</t>
  </si>
  <si>
    <t>B RAMAKRISHNARAO</t>
  </si>
  <si>
    <t>SZ0405</t>
  </si>
  <si>
    <t>BABU PATTUATHI</t>
  </si>
  <si>
    <t>HPT KANNUR</t>
  </si>
  <si>
    <t>SZ0406</t>
  </si>
  <si>
    <t>BASAVARAJ HARISCHANDRAPPA ARAKERI</t>
  </si>
  <si>
    <t>SZ0407</t>
  </si>
  <si>
    <t>Brahmanayaki</t>
  </si>
  <si>
    <t>SZ0408</t>
  </si>
  <si>
    <t>C A ANWAR</t>
  </si>
  <si>
    <t>SZ0409</t>
  </si>
  <si>
    <t>C D Nina</t>
  </si>
  <si>
    <t>SZ0410</t>
  </si>
  <si>
    <t>CHERUKU RAMANA MURTHY</t>
  </si>
  <si>
    <t>SZ0411</t>
  </si>
  <si>
    <t>CHINTABATHINI JAYALATHA</t>
  </si>
  <si>
    <t>SZ0412</t>
  </si>
  <si>
    <t>Cynthia Padmini Solomon</t>
  </si>
  <si>
    <t>SZ0413</t>
  </si>
  <si>
    <t>CYPRIYAN J S</t>
  </si>
  <si>
    <t>SZ0414</t>
  </si>
  <si>
    <t>E V INDIRA</t>
  </si>
  <si>
    <t>SZ0415</t>
  </si>
  <si>
    <t>G L F Francy Williams</t>
  </si>
  <si>
    <t>SZ0416</t>
  </si>
  <si>
    <t>Ganeshkumar</t>
  </si>
  <si>
    <t>SZ0417</t>
  </si>
  <si>
    <t>Geetharani</t>
  </si>
  <si>
    <t>SZ0418</t>
  </si>
  <si>
    <t>jayanthi janardanan</t>
  </si>
  <si>
    <t>SZ0419</t>
  </si>
  <si>
    <t>K ASHOKAN</t>
  </si>
  <si>
    <t>SZ0420</t>
  </si>
  <si>
    <t>K B Venugopalan Nair</t>
  </si>
  <si>
    <t>LPT PATHANAMTHITTA</t>
  </si>
  <si>
    <t>SZ0421</t>
  </si>
  <si>
    <t>K INDIRA</t>
  </si>
  <si>
    <t>SZ0422</t>
  </si>
  <si>
    <t>K KANAKADURGA</t>
  </si>
  <si>
    <t>SZ0423</t>
  </si>
  <si>
    <t>K Narayanan</t>
  </si>
  <si>
    <t>SZ0424</t>
  </si>
  <si>
    <t>K Rajeevkumar</t>
  </si>
  <si>
    <t>SZ0425</t>
  </si>
  <si>
    <t>K Ramadoss</t>
  </si>
  <si>
    <t>SZ0426</t>
  </si>
  <si>
    <t>K V Jayanthibai</t>
  </si>
  <si>
    <t>SZ0427</t>
  </si>
  <si>
    <t>L VENKATESH</t>
  </si>
  <si>
    <t>SZ0428</t>
  </si>
  <si>
    <t xml:space="preserve">M MANOJKUMAR </t>
  </si>
  <si>
    <t>SZ0429</t>
  </si>
  <si>
    <t>M P ANIL</t>
  </si>
  <si>
    <t>SZ0430</t>
  </si>
  <si>
    <t>M P Sajitha</t>
  </si>
  <si>
    <t>SZ0431</t>
  </si>
  <si>
    <t>M Thulasidas</t>
  </si>
  <si>
    <t>SZ0432</t>
  </si>
  <si>
    <t>M V Sreedevi</t>
  </si>
  <si>
    <t>SZ0433</t>
  </si>
  <si>
    <t>MOOD LAKSHMAN SHRIDEVI</t>
  </si>
  <si>
    <t>SZ0434</t>
  </si>
  <si>
    <t>MUTHULAKSHMI K K</t>
  </si>
  <si>
    <t>SZ0435</t>
  </si>
  <si>
    <t>Muthulakshmi KK</t>
  </si>
  <si>
    <t>SZ0436</t>
  </si>
  <si>
    <t>N Palanivel</t>
  </si>
  <si>
    <t>SZ0437</t>
  </si>
  <si>
    <t>N Thukkaram</t>
  </si>
  <si>
    <t>SZ0438</t>
  </si>
  <si>
    <t>P R SURESHKUMAR</t>
  </si>
  <si>
    <t>SZ0439</t>
  </si>
  <si>
    <t>P Ravichandran</t>
  </si>
  <si>
    <t>SZ0440</t>
  </si>
  <si>
    <t>P Sankaran</t>
  </si>
  <si>
    <t>SZ0441</t>
  </si>
  <si>
    <t>P V BALAKRISHNAN</t>
  </si>
  <si>
    <t>SZ0442</t>
  </si>
  <si>
    <t>Paulson Jose</t>
  </si>
  <si>
    <t>SZ0443</t>
  </si>
  <si>
    <t xml:space="preserve">PV Joseph  </t>
  </si>
  <si>
    <t>SZ0444</t>
  </si>
  <si>
    <t>R MADHAVI</t>
  </si>
  <si>
    <t>SZ0445</t>
  </si>
  <si>
    <t xml:space="preserve">R Natarajan </t>
  </si>
  <si>
    <t>AIR THANJAVUR/THIRUCHIRAPPALLY</t>
  </si>
  <si>
    <t>SZ0446</t>
  </si>
  <si>
    <t>R Ramasubramanian</t>
  </si>
  <si>
    <t>SZ0447</t>
  </si>
  <si>
    <t>RAGHAVENDRACHAR M</t>
  </si>
  <si>
    <t>SZ0448</t>
  </si>
  <si>
    <t>RAMESH BABU THIMMASARTHI</t>
  </si>
  <si>
    <t>SZ0449</t>
  </si>
  <si>
    <t>Renganayaki</t>
  </si>
  <si>
    <t>SZ0450</t>
  </si>
  <si>
    <t>RENUKADEVI S</t>
  </si>
  <si>
    <t>SZ0451</t>
  </si>
  <si>
    <t>Rinsy Louis</t>
  </si>
  <si>
    <t>SZ0452</t>
  </si>
  <si>
    <t>S Ramachandran</t>
  </si>
  <si>
    <t>SZ0453</t>
  </si>
  <si>
    <t>SADANANDAN P M</t>
  </si>
  <si>
    <t>SZ0454</t>
  </si>
  <si>
    <t>Salini K K</t>
  </si>
  <si>
    <t>SZ0455</t>
  </si>
  <si>
    <t>SANKARA ANNAPURNA</t>
  </si>
  <si>
    <t>SZ0456</t>
  </si>
  <si>
    <t>SATYANARAYANA VENKATA DURVASULA</t>
  </si>
  <si>
    <t>SZ0457</t>
  </si>
  <si>
    <t>Selvarani</t>
  </si>
  <si>
    <t>SZ0458</t>
  </si>
  <si>
    <t>SHIBU ANTONY</t>
  </si>
  <si>
    <t>SZ0459</t>
  </si>
  <si>
    <t>Sivalal K V</t>
  </si>
  <si>
    <t>LPT IDUKKI</t>
  </si>
  <si>
    <t>94978 73710</t>
  </si>
  <si>
    <t>SZ0460</t>
  </si>
  <si>
    <t>SUBHAS CHINAGOUDA PATIL</t>
  </si>
  <si>
    <t>SZ0461</t>
  </si>
  <si>
    <t>Sumathi Sreenivasan</t>
  </si>
  <si>
    <t>SZ0462</t>
  </si>
  <si>
    <t>Sunil P R</t>
  </si>
  <si>
    <t>SZ0463</t>
  </si>
  <si>
    <t>TVN RAJAKUMARI</t>
  </si>
  <si>
    <t>SZ0464</t>
  </si>
  <si>
    <t>V V KRISHNAKUMAR</t>
  </si>
  <si>
    <t>SZ0465</t>
  </si>
  <si>
    <t>Vasuki P</t>
  </si>
  <si>
    <t>SZ0466</t>
  </si>
  <si>
    <t>Yashoda</t>
  </si>
  <si>
    <t>SZ0467</t>
  </si>
  <si>
    <t>ANILKUMAR SK</t>
  </si>
  <si>
    <t>SEA,</t>
  </si>
  <si>
    <t>DD - MANGALORE - HPT</t>
  </si>
  <si>
    <t>SZ0468</t>
  </si>
  <si>
    <t>BARREY RAJYALAKSHMI</t>
  </si>
  <si>
    <t>SZ0469</t>
  </si>
  <si>
    <t>C INDIRA</t>
  </si>
  <si>
    <t>SZ0470</t>
  </si>
  <si>
    <t>IRAPPA TIPPANNA BANAVI</t>
  </si>
  <si>
    <t>DD - HUNGUND - LPT</t>
  </si>
  <si>
    <t>SZ0471</t>
  </si>
  <si>
    <t>KAJA SAILAJA</t>
  </si>
  <si>
    <t>SZ0472</t>
  </si>
  <si>
    <t>PHEBI SEKHAR KONDA</t>
  </si>
  <si>
    <t>AIR - GULBARGA - REGIONAL</t>
  </si>
  <si>
    <t>SZ0473</t>
  </si>
  <si>
    <t>RAJENDRAN VT</t>
  </si>
  <si>
    <t>SZ0474</t>
  </si>
  <si>
    <t>SAMBAIAH KATAMRAJU</t>
  </si>
  <si>
    <t>SZ0475</t>
  </si>
  <si>
    <t>SHARLET VARGHESE</t>
  </si>
  <si>
    <t>DD - UDUPI - LPT</t>
  </si>
  <si>
    <t>SZ0476</t>
  </si>
  <si>
    <t xml:space="preserve">YESUDAS K P </t>
  </si>
  <si>
    <t>KERALA</t>
  </si>
  <si>
    <t>SZ0477</t>
  </si>
  <si>
    <t>T M Abdusalam</t>
  </si>
  <si>
    <t>SZ0478</t>
  </si>
  <si>
    <t>A P Velayudhan</t>
  </si>
  <si>
    <t>LPT SHORANUR</t>
  </si>
  <si>
    <t>SZ0479</t>
  </si>
  <si>
    <t>A Paranjothi Packianathan</t>
  </si>
  <si>
    <t>SZ0480</t>
  </si>
  <si>
    <t>ABDUL KAREEM  CG</t>
  </si>
  <si>
    <t>SZ0481</t>
  </si>
  <si>
    <t>ANIL KUMAR D</t>
  </si>
  <si>
    <t>SZ0482</t>
  </si>
  <si>
    <t>ANJANEYA</t>
  </si>
  <si>
    <t>SZ0483</t>
  </si>
  <si>
    <t>B LAXMINARAYANA</t>
  </si>
  <si>
    <t>DD - BANSWADA - LPT</t>
  </si>
  <si>
    <t>SZ0484</t>
  </si>
  <si>
    <t>B MALLESHAPPA</t>
  </si>
  <si>
    <t>SZ0485</t>
  </si>
  <si>
    <t>B MD ZAKEERBASHA</t>
  </si>
  <si>
    <t>SZ0486</t>
  </si>
  <si>
    <t>BANKAPURAM SURESH BABU</t>
  </si>
  <si>
    <t>SZ0487</t>
  </si>
  <si>
    <t>C N VENKATESH</t>
  </si>
  <si>
    <t>SZ0488</t>
  </si>
  <si>
    <t>C V Satheesan</t>
  </si>
  <si>
    <t>SZ0489</t>
  </si>
  <si>
    <t>CHANDRA SEKHAR REDDY</t>
  </si>
  <si>
    <t>SZ0490</t>
  </si>
  <si>
    <t>CHANTIBABU YERUBANDI</t>
  </si>
  <si>
    <t>SZ0491</t>
  </si>
  <si>
    <t>CHAPPALIV SAI PRASAD</t>
  </si>
  <si>
    <t>SZ0492</t>
  </si>
  <si>
    <t>CHINTALAPALLI RAMASUBBA REDDY</t>
  </si>
  <si>
    <t>SZ0493</t>
  </si>
  <si>
    <t>CHITRAL PANDURANGA</t>
  </si>
  <si>
    <t>SZ0494</t>
  </si>
  <si>
    <t>D RAJESHAM</t>
  </si>
  <si>
    <t>SZ0495</t>
  </si>
  <si>
    <t>DEEPAKKPRASAD</t>
  </si>
  <si>
    <t>SZ0496</t>
  </si>
  <si>
    <t>Felix</t>
  </si>
  <si>
    <t>LPT OOTY</t>
  </si>
  <si>
    <t>SZ0497</t>
  </si>
  <si>
    <t>G Maanivannan</t>
  </si>
  <si>
    <t>SZ0498</t>
  </si>
  <si>
    <t>G Ramamurthi</t>
  </si>
  <si>
    <t>AIR Chennai</t>
  </si>
  <si>
    <t>SZ0499</t>
  </si>
  <si>
    <t>G SREEKUMAR</t>
  </si>
  <si>
    <t>SZ0500</t>
  </si>
  <si>
    <t>GANESH MURTI ( joined after RSA)</t>
  </si>
  <si>
    <t>AIR DAVANGERE-RELAY</t>
  </si>
  <si>
    <t>SZ0501</t>
  </si>
  <si>
    <t>GANESHA V</t>
  </si>
  <si>
    <t>SZ0502</t>
  </si>
  <si>
    <t>GOPALAKRISHNAHOLLA K</t>
  </si>
  <si>
    <t>SZ0503</t>
  </si>
  <si>
    <t>GOVINDRAO V KULKARNI</t>
  </si>
  <si>
    <t>SZ0504</t>
  </si>
  <si>
    <t>J SRINIVAS BHAT</t>
  </si>
  <si>
    <t>SZ0505</t>
  </si>
  <si>
    <t>JAMES JOSEPH</t>
  </si>
  <si>
    <t>SZ0506</t>
  </si>
  <si>
    <t>JANGAM DESHABANDU BABU</t>
  </si>
  <si>
    <t>DD - HIRIYUR - LPT</t>
  </si>
  <si>
    <t>SZ0507</t>
  </si>
  <si>
    <t>JOHN MATHEW V</t>
  </si>
  <si>
    <t>SZ0508</t>
  </si>
  <si>
    <t>K Ashok Kumar</t>
  </si>
  <si>
    <t>SZ0509</t>
  </si>
  <si>
    <t>K GIRISH KUMAR</t>
  </si>
  <si>
    <t>DD - NIRMAL - LPT</t>
  </si>
  <si>
    <t>SZ0510</t>
  </si>
  <si>
    <t>K MUNIRAJU</t>
  </si>
  <si>
    <t>SZ0511</t>
  </si>
  <si>
    <t>K P Girijan</t>
  </si>
  <si>
    <t>SZ0512</t>
  </si>
  <si>
    <t>K R RAVINDRA</t>
  </si>
  <si>
    <t>SZ0513</t>
  </si>
  <si>
    <t>K UDAYAKUMAR</t>
  </si>
  <si>
    <t>SZ0514</t>
  </si>
  <si>
    <t>K V SHANMUGHAN</t>
  </si>
  <si>
    <t>SZ0515</t>
  </si>
  <si>
    <t>K VEERALINGAM</t>
  </si>
  <si>
    <t>SZ0516</t>
  </si>
  <si>
    <t>KAMBLEBABU S/OLINGAPPA</t>
  </si>
  <si>
    <t>SZ0517</t>
  </si>
  <si>
    <t>KHALIDMOHIDEEN</t>
  </si>
  <si>
    <t>SZ0518</t>
  </si>
  <si>
    <t>KRISHNA MOLLI</t>
  </si>
  <si>
    <t>SZ0519</t>
  </si>
  <si>
    <t>LOKOJU SRINIVAS</t>
  </si>
  <si>
    <t>DD - JAGTIAL - LPT</t>
  </si>
  <si>
    <t>SZ0520</t>
  </si>
  <si>
    <t>M Balasubramani</t>
  </si>
  <si>
    <t>SZ0521</t>
  </si>
  <si>
    <t>MARYKUTTY KURIAN</t>
  </si>
  <si>
    <t>SZ0522</t>
  </si>
  <si>
    <t>MOHAMMED AMANULLAH</t>
  </si>
  <si>
    <t>AIR - ADILABAD - LRS</t>
  </si>
  <si>
    <t>SZ0523</t>
  </si>
  <si>
    <t>MOHAMMEDASLAM  KHASDAR</t>
  </si>
  <si>
    <t>SZ0524</t>
  </si>
  <si>
    <t>MOHD ZAHID ALI</t>
  </si>
  <si>
    <t>SZ0525</t>
  </si>
  <si>
    <t>Muraleedhar Kennedy</t>
  </si>
  <si>
    <t>SZ0526</t>
  </si>
  <si>
    <t>N Sampathkumar</t>
  </si>
  <si>
    <t>SZ0527</t>
  </si>
  <si>
    <t>NANAVATH PANDU</t>
  </si>
  <si>
    <t>SZ0528</t>
  </si>
  <si>
    <t xml:space="preserve">NANJUNDESWARA </t>
  </si>
  <si>
    <t>SZ0529</t>
  </si>
  <si>
    <t>P Jeyaraman</t>
  </si>
  <si>
    <t>SZ0530</t>
  </si>
  <si>
    <t xml:space="preserve">P N RAJEEV </t>
  </si>
  <si>
    <t>SZ0531</t>
  </si>
  <si>
    <t>P P RAJU</t>
  </si>
  <si>
    <t>SZ0532</t>
  </si>
  <si>
    <t>P PREMAN</t>
  </si>
  <si>
    <t>SZ0533</t>
  </si>
  <si>
    <t>P Sivaganesan</t>
  </si>
  <si>
    <t>SZ0534</t>
  </si>
  <si>
    <t>P SUDARSANAKUMAR</t>
  </si>
  <si>
    <t>SZ0535</t>
  </si>
  <si>
    <t>P. SUDARSHAN</t>
  </si>
  <si>
    <t>SZ0536</t>
  </si>
  <si>
    <t>Paul.K.V.</t>
  </si>
  <si>
    <t>SZ0537</t>
  </si>
  <si>
    <t>PERIGISETTI NEERAJA</t>
  </si>
  <si>
    <t>SZ0538</t>
  </si>
  <si>
    <t>PONNAPPA K B</t>
  </si>
  <si>
    <t>DD - HARPANHALLI - LPT</t>
  </si>
  <si>
    <t>SZ0539</t>
  </si>
  <si>
    <t>PUSHPALATHA R</t>
  </si>
  <si>
    <t>SZ0540</t>
  </si>
  <si>
    <t>R Arumugam</t>
  </si>
  <si>
    <t>SZ0541</t>
  </si>
  <si>
    <t>R BHASKAR</t>
  </si>
  <si>
    <t>SZ0542</t>
  </si>
  <si>
    <t>R MALLIKARJUNARAO</t>
  </si>
  <si>
    <t>SZ0543</t>
  </si>
  <si>
    <t>R SRINIVAS</t>
  </si>
  <si>
    <t>SZ0544</t>
  </si>
  <si>
    <t>R V PRASAD</t>
  </si>
  <si>
    <t>SZ0545</t>
  </si>
  <si>
    <t>Rajadurai J</t>
  </si>
  <si>
    <t>SZ0546</t>
  </si>
  <si>
    <t>Rajagopal</t>
  </si>
  <si>
    <t>SZ0547</t>
  </si>
  <si>
    <t>RAJAKUMAR P</t>
  </si>
  <si>
    <t>SZ0548</t>
  </si>
  <si>
    <t>RAM BABU EDA</t>
  </si>
  <si>
    <t>SZ0549</t>
  </si>
  <si>
    <t>RAMANA BABU SIRIPURAPU</t>
  </si>
  <si>
    <t>AIR - MACHERLA - LRS</t>
  </si>
  <si>
    <t>SZ0550</t>
  </si>
  <si>
    <t>RAMANJANEYULU KATIPOGU</t>
  </si>
  <si>
    <t>SZ0551</t>
  </si>
  <si>
    <t>RAMCHANDER BANOTHU</t>
  </si>
  <si>
    <t>SZ0552</t>
  </si>
  <si>
    <t>RAVI KUMAR SIRIGANI</t>
  </si>
  <si>
    <t>SZ0553</t>
  </si>
  <si>
    <t>RAVINDRA GHANTASALA</t>
  </si>
  <si>
    <t>SZ0554</t>
  </si>
  <si>
    <t>RAVIRAJ M S</t>
  </si>
  <si>
    <t>SZ0555</t>
  </si>
  <si>
    <t>REDDY RAMBABU</t>
  </si>
  <si>
    <t>SZ0556</t>
  </si>
  <si>
    <t xml:space="preserve">Rengaraj </t>
  </si>
  <si>
    <t>SZ0557</t>
  </si>
  <si>
    <t>S A THIPPESWAMY</t>
  </si>
  <si>
    <t>SZ0558</t>
  </si>
  <si>
    <t>SABHAVATH GOVIND</t>
  </si>
  <si>
    <t>SZ0559</t>
  </si>
  <si>
    <t>Sasi.k</t>
  </si>
  <si>
    <t>SZ0560</t>
  </si>
  <si>
    <t>SATEESHKUMAR BASAVATEERTHAPPA</t>
  </si>
  <si>
    <t>DD - BIDAR - LPT</t>
  </si>
  <si>
    <t>SZ0561</t>
  </si>
  <si>
    <t>SHARANAPPAGOWDA BASANAGOUDA</t>
  </si>
  <si>
    <t>DD - BIJAPUR - LPT</t>
  </si>
  <si>
    <t>SZ0562</t>
  </si>
  <si>
    <t>SHRISHAIL DONAWADE</t>
  </si>
  <si>
    <t>SZ0563</t>
  </si>
  <si>
    <t>SIVAREDDY KALAKOTA</t>
  </si>
  <si>
    <t>SZ0564</t>
  </si>
  <si>
    <t>SREENATH PRASAD</t>
  </si>
  <si>
    <t>SZ0565</t>
  </si>
  <si>
    <t>SRINIVASARAO VALLABHADASU</t>
  </si>
  <si>
    <t>SZ0566</t>
  </si>
  <si>
    <t>SUBBAIAH DIRISINAM</t>
  </si>
  <si>
    <t>SZ0567</t>
  </si>
  <si>
    <t>Suresh A P</t>
  </si>
  <si>
    <t>SZ0568</t>
  </si>
  <si>
    <t>SURESH N KULKARNI</t>
  </si>
  <si>
    <t>SZ0569</t>
  </si>
  <si>
    <t>SURESH SHIVAJI PATIL</t>
  </si>
  <si>
    <t>DD - TALIKOTA - LPT</t>
  </si>
  <si>
    <t>SZ0570</t>
  </si>
  <si>
    <t>Suresh V N</t>
  </si>
  <si>
    <t>SZ0571</t>
  </si>
  <si>
    <t>T MAHADEVA</t>
  </si>
  <si>
    <t>SZ0572</t>
  </si>
  <si>
    <t>T RAVINDRABABU</t>
  </si>
  <si>
    <t>SZ0573</t>
  </si>
  <si>
    <t>T Sarala Packirisamy</t>
  </si>
  <si>
    <t>SZ0574</t>
  </si>
  <si>
    <t>UMESH HN</t>
  </si>
  <si>
    <t>SZ0575</t>
  </si>
  <si>
    <t>UTPALA JITHENDER RAO</t>
  </si>
  <si>
    <t>SZ0576</t>
  </si>
  <si>
    <t>V GOPAL REDDY</t>
  </si>
  <si>
    <t>SZ0577</t>
  </si>
  <si>
    <t>VELLALCHERUVU VISWARUPACHARY</t>
  </si>
  <si>
    <t>SZ0578</t>
  </si>
  <si>
    <t>VENKATESHA R S</t>
  </si>
  <si>
    <t>SZ0579</t>
  </si>
  <si>
    <t>Vinayan R</t>
  </si>
  <si>
    <t>SZ0580</t>
  </si>
  <si>
    <t>VJ JOHN</t>
  </si>
  <si>
    <t>SZ0581</t>
  </si>
  <si>
    <t>A ANAND KUMAR</t>
  </si>
  <si>
    <t>SZ0582</t>
  </si>
  <si>
    <t>A VENKATAIAH</t>
  </si>
  <si>
    <t>DD - ADILABAD - LPT</t>
  </si>
  <si>
    <t>SZ0583</t>
  </si>
  <si>
    <t>ABDULKAREEM HUSSAINSAHEB BUDIHAL</t>
  </si>
  <si>
    <t>SZ0584</t>
  </si>
  <si>
    <t>ALIGA SATYANARAYANA</t>
  </si>
  <si>
    <t>SZ0585</t>
  </si>
  <si>
    <t>ALIKOYA T V</t>
  </si>
  <si>
    <t>SZ0586</t>
  </si>
  <si>
    <t>ALLI RAMULU</t>
  </si>
  <si>
    <t>SZ0587</t>
  </si>
  <si>
    <t>Anil kumar bhakthan</t>
  </si>
  <si>
    <t>SZ0588</t>
  </si>
  <si>
    <t>ANILKUMAR BASWANAPPA</t>
  </si>
  <si>
    <t>SZ0589</t>
  </si>
  <si>
    <t>ANNAM CHANDRASEKHAR</t>
  </si>
  <si>
    <t>SZ0590</t>
  </si>
  <si>
    <t>B ARAVIND</t>
  </si>
  <si>
    <t>DD - ZAHIRABAD - LPT</t>
  </si>
  <si>
    <t>SZ0591</t>
  </si>
  <si>
    <t>B MURALI</t>
  </si>
  <si>
    <t>SZ0592</t>
  </si>
  <si>
    <t>B RAJASEKHAR</t>
  </si>
  <si>
    <t>DD - RAJAMPET - LPT</t>
  </si>
  <si>
    <t>SZ0593</t>
  </si>
  <si>
    <t>B Ravisankar</t>
  </si>
  <si>
    <t>SZ0594</t>
  </si>
  <si>
    <t>B SRINIVASA RAJU</t>
  </si>
  <si>
    <t>SZ0595</t>
  </si>
  <si>
    <t>B.YADAGIRI(Joined  after RSA deduction)</t>
  </si>
  <si>
    <t>SZ0596</t>
  </si>
  <si>
    <t>Balamurali R</t>
  </si>
  <si>
    <t>SZ0597</t>
  </si>
  <si>
    <t>BATHULA SOMAIAH</t>
  </si>
  <si>
    <t>SZ0598</t>
  </si>
  <si>
    <t>Benny Jose</t>
  </si>
  <si>
    <t>SZ0599</t>
  </si>
  <si>
    <t>BHASKAR RAO SURAPU</t>
  </si>
  <si>
    <t>DD - TEKKALI - LPT</t>
  </si>
  <si>
    <t>SZ0600</t>
  </si>
  <si>
    <t>BIJITH S N</t>
  </si>
  <si>
    <t>SZ0601</t>
  </si>
  <si>
    <t>Biju K M</t>
  </si>
  <si>
    <t>SZ0602</t>
  </si>
  <si>
    <t>BOPPANAPALLI VIJAYKUMAR</t>
  </si>
  <si>
    <t>SZ0603</t>
  </si>
  <si>
    <t>C HEMCHANDER</t>
  </si>
  <si>
    <t>SZ0604</t>
  </si>
  <si>
    <t>Calaiselvan C</t>
  </si>
  <si>
    <t>SZ0605</t>
  </si>
  <si>
    <t>CHANDRAHASA M</t>
  </si>
  <si>
    <t>SZ0606</t>
  </si>
  <si>
    <t>CHANDRAKANTH SHIVAPPA NEKAR</t>
  </si>
  <si>
    <t>SZ0607</t>
  </si>
  <si>
    <t>Chandran</t>
  </si>
  <si>
    <t>SZ0608</t>
  </si>
  <si>
    <t>CHEPPALA RAVIKUMAR</t>
  </si>
  <si>
    <t>DD - SIRPUR - LPT</t>
  </si>
  <si>
    <t>SZ0609</t>
  </si>
  <si>
    <t>CP .SYAMLAL</t>
  </si>
  <si>
    <t>SZ0610</t>
  </si>
  <si>
    <t>D Felix Gregory</t>
  </si>
  <si>
    <t>SZ0611</t>
  </si>
  <si>
    <t>D Raathika</t>
  </si>
  <si>
    <t>SZ0612</t>
  </si>
  <si>
    <t>D Senthilnathan</t>
  </si>
  <si>
    <t>SZ0613</t>
  </si>
  <si>
    <t>D Shanmugham</t>
  </si>
  <si>
    <t>SZ0614</t>
  </si>
  <si>
    <t>D THAMILARASI</t>
  </si>
  <si>
    <t>SZ0615</t>
  </si>
  <si>
    <t xml:space="preserve">D. Radhakrishna Pillai </t>
  </si>
  <si>
    <t>SZ0616</t>
  </si>
  <si>
    <t>D.GOPALAKRISHNA(Joined  after RSA deduction)</t>
  </si>
  <si>
    <t>SZ0617</t>
  </si>
  <si>
    <t>DHANANJAYA AG</t>
  </si>
  <si>
    <t>DD - TUMKUR - LPT</t>
  </si>
  <si>
    <t>SZ0618</t>
  </si>
  <si>
    <t>DUNUKA JAGADISHWER</t>
  </si>
  <si>
    <t>SZ0619</t>
  </si>
  <si>
    <t>ESLAVATH MOHANNAIK</t>
  </si>
  <si>
    <t>SZ0620</t>
  </si>
  <si>
    <t>G Balaguru</t>
  </si>
  <si>
    <t>SZ0621</t>
  </si>
  <si>
    <t>G MOHANARAJ</t>
  </si>
  <si>
    <t>SZ0622</t>
  </si>
  <si>
    <t xml:space="preserve">G Sadasivan Pillai </t>
  </si>
  <si>
    <t>SZ0623</t>
  </si>
  <si>
    <t>GADDAM NARENDERREDDY</t>
  </si>
  <si>
    <t>SZ0624</t>
  </si>
  <si>
    <t>GAJANAN DEVENDRA SHAHAPURKAR</t>
  </si>
  <si>
    <t>SZ0625</t>
  </si>
  <si>
    <t>GOVINDARAJU</t>
  </si>
  <si>
    <t>SZ0626</t>
  </si>
  <si>
    <t>GUGARI YADAGIRI</t>
  </si>
  <si>
    <t>SZ0627</t>
  </si>
  <si>
    <t>Gunaseelan G</t>
  </si>
  <si>
    <t>SZ0628</t>
  </si>
  <si>
    <t>HARISHA HB</t>
  </si>
  <si>
    <t>SZ0629</t>
  </si>
  <si>
    <t>HOSAMANI MALLIKARJUN</t>
  </si>
  <si>
    <t>SZ0630</t>
  </si>
  <si>
    <t>J Jacob Lawrance</t>
  </si>
  <si>
    <t>SZ0631</t>
  </si>
  <si>
    <t>J SELVARAJ</t>
  </si>
  <si>
    <t>SZ0632</t>
  </si>
  <si>
    <t>J SRINIVASARAO</t>
  </si>
  <si>
    <t>DD - PEDANDIPADU NEWS - LPT</t>
  </si>
  <si>
    <t>SZ0633</t>
  </si>
  <si>
    <t>JAGADESH MATWADA</t>
  </si>
  <si>
    <t>SZ0634</t>
  </si>
  <si>
    <t>JAMBANOLLA RAVISHANKAR</t>
  </si>
  <si>
    <t>DD - NARAYANPET - LPT</t>
  </si>
  <si>
    <t>SZ0635</t>
  </si>
  <si>
    <t>Janet Jason</t>
  </si>
  <si>
    <t>SZ0636</t>
  </si>
  <si>
    <t>JAYANTHI RAVISINGH THAKUR</t>
  </si>
  <si>
    <t>SZ0637</t>
  </si>
  <si>
    <t>Jose Kuncheria</t>
  </si>
  <si>
    <t>SZ0638</t>
  </si>
  <si>
    <t>Joseph Primse.A</t>
  </si>
  <si>
    <t>SZ0639</t>
  </si>
  <si>
    <t>Jyothichandran P C</t>
  </si>
  <si>
    <t>SZ0640</t>
  </si>
  <si>
    <t>K ARVINDRAJ</t>
  </si>
  <si>
    <t>SZ0641</t>
  </si>
  <si>
    <t>K JAYASREE</t>
  </si>
  <si>
    <t>SZ0642</t>
  </si>
  <si>
    <t>K K Balakrishnan</t>
  </si>
  <si>
    <t>SZ0643</t>
  </si>
  <si>
    <t>K MALLIKARJUNA RAO</t>
  </si>
  <si>
    <t>SZ0644</t>
  </si>
  <si>
    <t>K Mohammed Gani</t>
  </si>
  <si>
    <t>SZ0645</t>
  </si>
  <si>
    <t>K Nandakumar</t>
  </si>
  <si>
    <t>SZ0646</t>
  </si>
  <si>
    <t>K P KRISHNAKUMAR</t>
  </si>
  <si>
    <t>SZ0647</t>
  </si>
  <si>
    <t>K Raj</t>
  </si>
  <si>
    <t>SZ0648</t>
  </si>
  <si>
    <t>K RAJAGOPAL REDDY</t>
  </si>
  <si>
    <t>SZ0649</t>
  </si>
  <si>
    <t>K Selvaraja</t>
  </si>
  <si>
    <t>SZ0650</t>
  </si>
  <si>
    <t>K Senthil</t>
  </si>
  <si>
    <t>SZ0651</t>
  </si>
  <si>
    <t>K SUBBARAO</t>
  </si>
  <si>
    <t>SZ0652</t>
  </si>
  <si>
    <t>K.Kamalakshan</t>
  </si>
  <si>
    <t>AIR, Kasaragad</t>
  </si>
  <si>
    <t>SZ0653</t>
  </si>
  <si>
    <t>KASTHALA NARESH</t>
  </si>
  <si>
    <t>DD - VELDANDA - LPT</t>
  </si>
  <si>
    <t>SZ0654</t>
  </si>
  <si>
    <t>KML LAVANYA</t>
  </si>
  <si>
    <t>DD - MADANAPALLI - LPT</t>
  </si>
  <si>
    <t>SZ0655</t>
  </si>
  <si>
    <t>KN RAVICHANDRA</t>
  </si>
  <si>
    <t>SZ0656</t>
  </si>
  <si>
    <t>KOMMAREDDY AROGYAREDDY</t>
  </si>
  <si>
    <t>SZ0657</t>
  </si>
  <si>
    <t>KONDA VENKATARAMANA</t>
  </si>
  <si>
    <t>SZ0658</t>
  </si>
  <si>
    <t>KORRA KRISHNA</t>
  </si>
  <si>
    <t>SZ0659</t>
  </si>
  <si>
    <t>KR UPENDRA RAO</t>
  </si>
  <si>
    <t>SZ0660</t>
  </si>
  <si>
    <t>Kumar N</t>
  </si>
  <si>
    <t>SZ0661</t>
  </si>
  <si>
    <t>KUMAR NV</t>
  </si>
  <si>
    <t>SZ0662</t>
  </si>
  <si>
    <t>M ASHOK KUMAR</t>
  </si>
  <si>
    <t>SZ0663</t>
  </si>
  <si>
    <t>M KRISTOPHER</t>
  </si>
  <si>
    <t>DD - ONGOLE - LPT</t>
  </si>
  <si>
    <t>SZ0664</t>
  </si>
  <si>
    <t>M OBULESU</t>
  </si>
  <si>
    <t>SZ0665</t>
  </si>
  <si>
    <t>M PENCHALANAIDU</t>
  </si>
  <si>
    <t>SZ0666</t>
  </si>
  <si>
    <t>M RAJAKISHORE</t>
  </si>
  <si>
    <t>SZ0667</t>
  </si>
  <si>
    <t>M Ravimurti</t>
  </si>
  <si>
    <t>SZ0668</t>
  </si>
  <si>
    <t>M Selvam</t>
  </si>
  <si>
    <t>SZ0669</t>
  </si>
  <si>
    <t>SZ0670</t>
  </si>
  <si>
    <t>MADHAVA B</t>
  </si>
  <si>
    <t>AIR - MANGALORE/UDIPI - REGIONAL</t>
  </si>
  <si>
    <t>SZ0671</t>
  </si>
  <si>
    <t>MADHAVAN. K</t>
  </si>
  <si>
    <t>LPT.PALAKKAD</t>
  </si>
  <si>
    <t>SZ0672</t>
  </si>
  <si>
    <t>MANJUNATH MAHADEVAPPA HADAGALI</t>
  </si>
  <si>
    <t>SZ0673</t>
  </si>
  <si>
    <t>MANJUNATH S D</t>
  </si>
  <si>
    <t>AIR - DAVANGERE - RELAY</t>
  </si>
  <si>
    <t>SZ0674</t>
  </si>
  <si>
    <t>MANOJKUMAR T K</t>
  </si>
  <si>
    <t>SZ0675</t>
  </si>
  <si>
    <t>MARAMREDDY SOLOMONREDDY</t>
  </si>
  <si>
    <t>SZ0676</t>
  </si>
  <si>
    <t>MARIPEDDI RAJARAJESHWAR</t>
  </si>
  <si>
    <t>SZ0677</t>
  </si>
  <si>
    <t>Mohanraj</t>
  </si>
  <si>
    <t>SZ0678</t>
  </si>
  <si>
    <t>MUDDAM LAXMIKANTH</t>
  </si>
  <si>
    <t>SZ0679</t>
  </si>
  <si>
    <t>MURAHARI VIJAYAKUMAR</t>
  </si>
  <si>
    <t>SZ0680</t>
  </si>
  <si>
    <t>MOHAMMED KHALEEL VP</t>
  </si>
  <si>
    <t>AIR KAVARATTI</t>
  </si>
  <si>
    <t>KAVRATTI</t>
  </si>
  <si>
    <t>SZ0681</t>
  </si>
  <si>
    <t>MURALIDHARMN</t>
  </si>
  <si>
    <t>SZ0682</t>
  </si>
  <si>
    <t>N BORE GOWDA (Joined ARTEE after RSA)</t>
  </si>
  <si>
    <t>SZ0683</t>
  </si>
  <si>
    <t>N NARASIMHARAO</t>
  </si>
  <si>
    <t>DD - VINUKONDA - LPT</t>
  </si>
  <si>
    <t>SZ0684</t>
  </si>
  <si>
    <t>NAGESWARA RAO MUTCHAKARLA</t>
  </si>
  <si>
    <t>SZ0685</t>
  </si>
  <si>
    <t>NALINI KUMARI RANGASWAMY</t>
  </si>
  <si>
    <t>SZ0686</t>
  </si>
  <si>
    <t>NVIJAYA RAGHAVA REDDY</t>
  </si>
  <si>
    <t>SZ0687</t>
  </si>
  <si>
    <t>O J Davis</t>
  </si>
  <si>
    <t>SZ0688</t>
  </si>
  <si>
    <t>P NAGABHUSHANAM</t>
  </si>
  <si>
    <t>SZ0689</t>
  </si>
  <si>
    <t>P Pandurangan</t>
  </si>
  <si>
    <t>SZ0690</t>
  </si>
  <si>
    <t>P SAIDALAVI</t>
  </si>
  <si>
    <t>AIR : MANJERI</t>
  </si>
  <si>
    <t>SZ0691</t>
  </si>
  <si>
    <t>P SEKHARA REDDY</t>
  </si>
  <si>
    <t>SZ0692</t>
  </si>
  <si>
    <t>P SIDDA REDDY</t>
  </si>
  <si>
    <t>SZ0693</t>
  </si>
  <si>
    <t>P SRINIVASARAO</t>
  </si>
  <si>
    <t>SZ0694</t>
  </si>
  <si>
    <t>PANTULA SUDARSHAN GOUD</t>
  </si>
  <si>
    <t>SZ0695</t>
  </si>
  <si>
    <t>Parthasarathy</t>
  </si>
  <si>
    <t>SZ0696</t>
  </si>
  <si>
    <t>Patcheappan A</t>
  </si>
  <si>
    <t>SZ0697</t>
  </si>
  <si>
    <t>PEDDI SRINIVASA RAO</t>
  </si>
  <si>
    <t>SZ0698</t>
  </si>
  <si>
    <t>PLOKANATH REDDY</t>
  </si>
  <si>
    <t>SZ0699</t>
  </si>
  <si>
    <t>Ponmudi</t>
  </si>
  <si>
    <t>SZ0700</t>
  </si>
  <si>
    <t>PP SATHEESAN</t>
  </si>
  <si>
    <t>SZ0701</t>
  </si>
  <si>
    <t>PRAKASH</t>
  </si>
  <si>
    <t>SZ0702</t>
  </si>
  <si>
    <t>PREETHI</t>
  </si>
  <si>
    <t>SZ0703</t>
  </si>
  <si>
    <t>R Balamurugan</t>
  </si>
  <si>
    <t>SZ0704</t>
  </si>
  <si>
    <t>SZ0705</t>
  </si>
  <si>
    <t>R BHARATHLAL</t>
  </si>
  <si>
    <t>SZ0706</t>
  </si>
  <si>
    <t xml:space="preserve">R Chandran </t>
  </si>
  <si>
    <t>SZ0707</t>
  </si>
  <si>
    <t>R Saravanan</t>
  </si>
  <si>
    <t>LPT PUDUKOTTAI</t>
  </si>
  <si>
    <t>SZ0708</t>
  </si>
  <si>
    <t>R Subbiah</t>
  </si>
  <si>
    <t>SZ0709</t>
  </si>
  <si>
    <t>R Vairamuthu</t>
  </si>
  <si>
    <t>SZ0710</t>
  </si>
  <si>
    <t>RAJAGOPALAN N P</t>
  </si>
  <si>
    <t>SZ0711</t>
  </si>
  <si>
    <t>RAMAVATH SRINIVAS</t>
  </si>
  <si>
    <t>SZ0712</t>
  </si>
  <si>
    <t>Ramesh</t>
  </si>
  <si>
    <t>SZ0713</t>
  </si>
  <si>
    <t>RAMESH BABU KAGITHA</t>
  </si>
  <si>
    <t>SZ0714</t>
  </si>
  <si>
    <t>RAVIKANTI NAVEENKUMAR</t>
  </si>
  <si>
    <t>SZ0715</t>
  </si>
  <si>
    <t>REDDY VELLAPU ANANTHAIAH</t>
  </si>
  <si>
    <t>SZ0716</t>
  </si>
  <si>
    <t>RV RAMANA REDDY</t>
  </si>
  <si>
    <t>SZ0717</t>
  </si>
  <si>
    <t>S BALASWAMY</t>
  </si>
  <si>
    <t>SZ0718</t>
  </si>
  <si>
    <t>S Kannan</t>
  </si>
  <si>
    <t>SZ0719</t>
  </si>
  <si>
    <t>S KOTESWARARAO</t>
  </si>
  <si>
    <t>SZ0720</t>
  </si>
  <si>
    <t>S Raju</t>
  </si>
  <si>
    <t>SZ0721</t>
  </si>
  <si>
    <t>S Selvamurugan</t>
  </si>
  <si>
    <t>SZ0722</t>
  </si>
  <si>
    <t>S Sundaramurti</t>
  </si>
  <si>
    <t>SZ0723</t>
  </si>
  <si>
    <t>S SURENDRAN</t>
  </si>
  <si>
    <t>SZ0724</t>
  </si>
  <si>
    <t>SAJI C S</t>
  </si>
  <si>
    <t>SZ0725</t>
  </si>
  <si>
    <t>SANGEPU RAJAMOWLI</t>
  </si>
  <si>
    <t>SZ0726</t>
  </si>
  <si>
    <t>SATHISHA BS</t>
  </si>
  <si>
    <t>SZ0727</t>
  </si>
  <si>
    <t>SATYANARAYANAMURTHY GOGULA</t>
  </si>
  <si>
    <t>SZ0728</t>
  </si>
  <si>
    <t>SHIVANANDASWAMY E</t>
  </si>
  <si>
    <t>DD - MADIKERI - LPT</t>
  </si>
  <si>
    <t>SZ0729</t>
  </si>
  <si>
    <t>SIDDARAM S/OBHIMASHA ANIHOLA</t>
  </si>
  <si>
    <t>SZ0730</t>
  </si>
  <si>
    <t>Sivakumar D</t>
  </si>
  <si>
    <t>SZ0731</t>
  </si>
  <si>
    <t>SOMASHEKARA</t>
  </si>
  <si>
    <t>SZ0732</t>
  </si>
  <si>
    <t>SREEJITH</t>
  </si>
  <si>
    <t>SZ0733</t>
  </si>
  <si>
    <t>SRINIVAS REDDY K</t>
  </si>
  <si>
    <t>SZ0734</t>
  </si>
  <si>
    <t>SRINIVASA RAO KONDAVITI</t>
  </si>
  <si>
    <t>SZ0735</t>
  </si>
  <si>
    <t>SRINIVASULU KUMMARI</t>
  </si>
  <si>
    <t>SZ0736</t>
  </si>
  <si>
    <t>SRIRAM RAMESH</t>
  </si>
  <si>
    <t>SZ0737</t>
  </si>
  <si>
    <t>SUBBARAO BATCHU</t>
  </si>
  <si>
    <t>SZ0738</t>
  </si>
  <si>
    <t>SUBRAHMANYAM VINJAMURI</t>
  </si>
  <si>
    <t>SZ0739</t>
  </si>
  <si>
    <t>SUDHAKARAN N</t>
  </si>
  <si>
    <t>SZ0740</t>
  </si>
  <si>
    <t>SUGALI BHUTA NAIK</t>
  </si>
  <si>
    <t>SZ0741</t>
  </si>
  <si>
    <t>SUGATHAKUMAR</t>
  </si>
  <si>
    <t>SZ0742</t>
  </si>
  <si>
    <t>SURESHA K</t>
  </si>
  <si>
    <t>DD - HOSDURG - LPT</t>
  </si>
  <si>
    <t>SZ0743</t>
  </si>
  <si>
    <t>SURYANARAYANAMURTHY NAKKA</t>
  </si>
  <si>
    <t>SZ0744</t>
  </si>
  <si>
    <t>T RAVIBABU</t>
  </si>
  <si>
    <t>SZ0745</t>
  </si>
  <si>
    <t>T Sundaram</t>
  </si>
  <si>
    <t>SZ0746</t>
  </si>
  <si>
    <t>T Venkatesan</t>
  </si>
  <si>
    <t>SZ0747</t>
  </si>
  <si>
    <t>T VENUMADHAV</t>
  </si>
  <si>
    <t>SZ0748</t>
  </si>
  <si>
    <t>TUKARAM CHAVAN</t>
  </si>
  <si>
    <t>SZ0749</t>
  </si>
  <si>
    <t>Udayabhanu P</t>
  </si>
  <si>
    <t>SZ0750</t>
  </si>
  <si>
    <t>Unni M C</t>
  </si>
  <si>
    <t>SZ0751</t>
  </si>
  <si>
    <t>V Gopal</t>
  </si>
  <si>
    <t>SZ0752</t>
  </si>
  <si>
    <t>V GOWRINADHA SHARMA</t>
  </si>
  <si>
    <t>SZ0753</t>
  </si>
  <si>
    <t>V MUNEESWAR</t>
  </si>
  <si>
    <t>SZ0754</t>
  </si>
  <si>
    <t>V Murugan</t>
  </si>
  <si>
    <t>SZ0755</t>
  </si>
  <si>
    <t>V P MUHAMMED KHALEEL</t>
  </si>
  <si>
    <t>SZ0756</t>
  </si>
  <si>
    <t>V Samdurai</t>
  </si>
  <si>
    <t>SZ0757</t>
  </si>
  <si>
    <t>V SANATH REDDY</t>
  </si>
  <si>
    <t>SZ0758</t>
  </si>
  <si>
    <t>V Suresh Babu</t>
  </si>
  <si>
    <t>SZ0759</t>
  </si>
  <si>
    <t>V VARAPRASAD RAO</t>
  </si>
  <si>
    <t>SZ0760</t>
  </si>
  <si>
    <t>VAIJINATH SHIVARAM SOMA</t>
  </si>
  <si>
    <t>SZ0761</t>
  </si>
  <si>
    <t>VENKATESHA P</t>
  </si>
  <si>
    <t>SZ0762</t>
  </si>
  <si>
    <t>VENKATESWARLU LINGAMPALLY</t>
  </si>
  <si>
    <t>SZ0763</t>
  </si>
  <si>
    <t>VIDYA SAGAR PENUMALA</t>
  </si>
  <si>
    <t>SZ0764</t>
  </si>
  <si>
    <t>Vidyaprakash C</t>
  </si>
  <si>
    <t>SZ0765</t>
  </si>
  <si>
    <t>Vijayanandh</t>
  </si>
  <si>
    <t>SZ0766</t>
  </si>
  <si>
    <t>VINAYASIMHA MG</t>
  </si>
  <si>
    <t>SZ0767</t>
  </si>
  <si>
    <t>VUYALLA VENKANNA</t>
  </si>
  <si>
    <t>SZ0768</t>
  </si>
  <si>
    <t>Y ROSAIAH</t>
  </si>
  <si>
    <t>SZ0769</t>
  </si>
  <si>
    <t>Y TITUS</t>
  </si>
  <si>
    <t>NE0001</t>
  </si>
  <si>
    <t xml:space="preserve">NE </t>
  </si>
  <si>
    <t>ADIKANDA  MAHALA</t>
  </si>
  <si>
    <t>AGARTALA DDK - DD</t>
  </si>
  <si>
    <t>TRIPURA</t>
  </si>
  <si>
    <t>NE0002</t>
  </si>
  <si>
    <t>ALOYSIUS  MARTIN</t>
  </si>
  <si>
    <t>IMPHAL DDK - DD</t>
  </si>
  <si>
    <t>MANIPUR</t>
  </si>
  <si>
    <t>NE0003</t>
  </si>
  <si>
    <t>ANIL   BHARDWAJ</t>
  </si>
  <si>
    <t>ITANAGAR DDK - DD</t>
  </si>
  <si>
    <t>ARUNACHAL PRADESH</t>
  </si>
  <si>
    <t>NE0004</t>
  </si>
  <si>
    <t xml:space="preserve">ANTONY WAR </t>
  </si>
  <si>
    <t>TURA REGIONAL - AIR</t>
  </si>
  <si>
    <t>MEGHALAYA</t>
  </si>
  <si>
    <t>NE0005</t>
  </si>
  <si>
    <t>BHARGAV  ROY</t>
  </si>
  <si>
    <t>NE0006</t>
  </si>
  <si>
    <t>Chandra Reddy Yerrabandi</t>
  </si>
  <si>
    <t>IMPHAL Capital st - AIR</t>
  </si>
  <si>
    <t>NE0007</t>
  </si>
  <si>
    <t>D  NARASSAMIMHA</t>
  </si>
  <si>
    <t>GUWAHATI Capital st - AIR</t>
  </si>
  <si>
    <t>ASSAM</t>
  </si>
  <si>
    <t>NE0008</t>
  </si>
  <si>
    <t>DebASSAMis  Patra</t>
  </si>
  <si>
    <t>GANGTOK DDK - DD</t>
  </si>
  <si>
    <t>NE0009</t>
  </si>
  <si>
    <t>DEEPAK NATHUJI PAWAR</t>
  </si>
  <si>
    <t>TURA DDK - DD</t>
  </si>
  <si>
    <t>NE0010</t>
  </si>
  <si>
    <t>DEVENDERA PRATAP SINGH</t>
  </si>
  <si>
    <t>SHILLONG DDK - DD</t>
  </si>
  <si>
    <t>NE0011</t>
  </si>
  <si>
    <t xml:space="preserve">HAMARLIN DIENGDOH </t>
  </si>
  <si>
    <t>SHILLONG Capital st - AIR</t>
  </si>
  <si>
    <t>NE0012</t>
  </si>
  <si>
    <t>KANTI  LAL MEENA</t>
  </si>
  <si>
    <t>Nagaon LRS - AIR</t>
  </si>
  <si>
    <t>NE0013</t>
  </si>
  <si>
    <t>KERWOOD  THABAH</t>
  </si>
  <si>
    <t>NE0014</t>
  </si>
  <si>
    <t xml:space="preserve">Ketavath Tarachand </t>
  </si>
  <si>
    <t>NE0018</t>
  </si>
  <si>
    <t>MAHENDRA KUMAR GAYADIN  GADEWAR</t>
  </si>
  <si>
    <t>GUWAHATI DDK - DD</t>
  </si>
  <si>
    <t>NE0019</t>
  </si>
  <si>
    <t>MUNISH KANT GUPTA</t>
  </si>
  <si>
    <t>NE0020</t>
  </si>
  <si>
    <t>MUNIYAPPA  VENKATESH</t>
  </si>
  <si>
    <t>PASSAMSIGHAT REGIONAL - AIR</t>
  </si>
  <si>
    <t>NE0021</t>
  </si>
  <si>
    <t>KOHIMA DDK - DD</t>
  </si>
  <si>
    <t>NAGALAND</t>
  </si>
  <si>
    <t>NE0022</t>
  </si>
  <si>
    <t>PRAMOD KUMAR KASSAMTWAR</t>
  </si>
  <si>
    <t>NE0023</t>
  </si>
  <si>
    <t>R K SINHA</t>
  </si>
  <si>
    <t>NE0024</t>
  </si>
  <si>
    <t>RAJAT KANTI ADITYA</t>
  </si>
  <si>
    <t>SILCHAR DDK - DD</t>
  </si>
  <si>
    <t>NE0026</t>
  </si>
  <si>
    <t>SAFAR UDDIN BARLASSAMKAR</t>
  </si>
  <si>
    <t>NE0027</t>
  </si>
  <si>
    <t>Santosh kumar SRIVASSAMTAVA</t>
  </si>
  <si>
    <t>NE0028</t>
  </si>
  <si>
    <t>SARBESWAR  NATH</t>
  </si>
  <si>
    <t>NE0029</t>
  </si>
  <si>
    <t>Sibayon  Chanda</t>
  </si>
  <si>
    <t>NE0030</t>
  </si>
  <si>
    <t>SUBHENDU  DAM</t>
  </si>
  <si>
    <t>NE0031</t>
  </si>
  <si>
    <t>SUJOY  PAUL</t>
  </si>
  <si>
    <t>NE0032</t>
  </si>
  <si>
    <t>TARLING  LYNGDOH</t>
  </si>
  <si>
    <t>NE0033</t>
  </si>
  <si>
    <t>Th Hemchandra Singh</t>
  </si>
  <si>
    <t>NE0034</t>
  </si>
  <si>
    <t>V C KALE</t>
  </si>
  <si>
    <t>CHURACHANDPUR LRS - AIR</t>
  </si>
  <si>
    <t>NE0035</t>
  </si>
  <si>
    <t>VibhASSAMh Chandra Saxena</t>
  </si>
  <si>
    <t>KOHIMA Capital st - AIR</t>
  </si>
  <si>
    <t>NE0036</t>
  </si>
  <si>
    <t>VIJAY KUMAR MEENA</t>
  </si>
  <si>
    <t>NE0037</t>
  </si>
  <si>
    <t>VIKASSAMH CHANDRA KATIYAR</t>
  </si>
  <si>
    <t>NE0038</t>
  </si>
  <si>
    <t>Yatendra Kumar Barg</t>
  </si>
  <si>
    <t>NE0041</t>
  </si>
  <si>
    <t xml:space="preserve">J SANGKHUMA  </t>
  </si>
  <si>
    <t>AIZAWL Capital st - AIR</t>
  </si>
  <si>
    <t>MIZORAM</t>
  </si>
  <si>
    <t>NE0042</t>
  </si>
  <si>
    <t xml:space="preserve"> R LALBIAKTLUANGA  </t>
  </si>
  <si>
    <t>NE0045</t>
  </si>
  <si>
    <t>BUDDHADEV  DEY</t>
  </si>
  <si>
    <t>NE0046</t>
  </si>
  <si>
    <t>DEBOJYOTI  DHAR CHOUDHURY</t>
  </si>
  <si>
    <t>NE0047</t>
  </si>
  <si>
    <t>Dip  Shankar Pathak</t>
  </si>
  <si>
    <t>NE0048</t>
  </si>
  <si>
    <t>Edmund  Collin Moore Mihsil</t>
  </si>
  <si>
    <t>NE0049</t>
  </si>
  <si>
    <t>Hari PrASSAMad Baishya</t>
  </si>
  <si>
    <t>NE0050</t>
  </si>
  <si>
    <t xml:space="preserve">Lalthansiama  </t>
  </si>
  <si>
    <t>NE0051</t>
  </si>
  <si>
    <t>PrASSAManta Kumar  Borah</t>
  </si>
  <si>
    <t>NE0052</t>
  </si>
  <si>
    <t>Prodip  Goswami</t>
  </si>
  <si>
    <t>NE0053</t>
  </si>
  <si>
    <t>Punya Raj DASSAM</t>
  </si>
  <si>
    <t>NE0054</t>
  </si>
  <si>
    <t>RANJIT KUMAR DASSAM</t>
  </si>
  <si>
    <t>TAWANG REGIONAL - AIR</t>
  </si>
  <si>
    <t>NE0055</t>
  </si>
  <si>
    <t>RASSAMhadhar  Sarma</t>
  </si>
  <si>
    <t>NE0056</t>
  </si>
  <si>
    <t>ACHYUT  SONOWAL</t>
  </si>
  <si>
    <t>Helper</t>
  </si>
  <si>
    <t>DIBRUGARH DDK - DD</t>
  </si>
  <si>
    <t>NE0057</t>
  </si>
  <si>
    <t xml:space="preserve">          DD</t>
  </si>
  <si>
    <t>ANUP -- DASSAM</t>
  </si>
  <si>
    <t>TINSUKIA LPT - DD</t>
  </si>
  <si>
    <t>NE0058</t>
  </si>
  <si>
    <t>ARUN CHANDRA KALITA</t>
  </si>
  <si>
    <t>NE0059</t>
  </si>
  <si>
    <t>ATUL CHANDRA KATAKI</t>
  </si>
  <si>
    <t>NE0060</t>
  </si>
  <si>
    <t>DELWAR  HUSSAIN</t>
  </si>
  <si>
    <t>NE0061</t>
  </si>
  <si>
    <t>DWIPEN  LAHKAR</t>
  </si>
  <si>
    <t>NE0062</t>
  </si>
  <si>
    <t>GOLAP CHANDRA DASSAM</t>
  </si>
  <si>
    <t>NE0063</t>
  </si>
  <si>
    <t>HARMOHAN  BARMAN</t>
  </si>
  <si>
    <t>NE0064</t>
  </si>
  <si>
    <t>JAGAT CHANDRA MEDHI</t>
  </si>
  <si>
    <t>NE0066</t>
  </si>
  <si>
    <t>KUNTIM -- WANGREY</t>
  </si>
  <si>
    <t>MIAO LPT - DD</t>
  </si>
  <si>
    <t>NE0067</t>
  </si>
  <si>
    <t>MANIK CHANDRA BAISHYA</t>
  </si>
  <si>
    <t>NE0068</t>
  </si>
  <si>
    <t>MUZIBAR  RAHMAN</t>
  </si>
  <si>
    <t>NE0069</t>
  </si>
  <si>
    <t>NAKIBUDDIN  AHMED</t>
  </si>
  <si>
    <t>NE0070</t>
  </si>
  <si>
    <t>NOHO  KERA</t>
  </si>
  <si>
    <t>NE0071</t>
  </si>
  <si>
    <t>Pradip Chandra DASSAM</t>
  </si>
  <si>
    <t>NE0072</t>
  </si>
  <si>
    <t>Radha PrASSAMad RabidASSAM</t>
  </si>
  <si>
    <t>DIBRUGARH REGIONAL - AIR</t>
  </si>
  <si>
    <t>NE0073</t>
  </si>
  <si>
    <t>SAMSUL  HAQUE</t>
  </si>
  <si>
    <t>NE0074</t>
  </si>
  <si>
    <t>SATRA SING TERON</t>
  </si>
  <si>
    <t>NE0075</t>
  </si>
  <si>
    <t>SIDHARTHA SANKAR DEBROY</t>
  </si>
  <si>
    <t>NE0076</t>
  </si>
  <si>
    <t>SUBHASSAM CHANDRA MEDHI</t>
  </si>
  <si>
    <t>NE0077</t>
  </si>
  <si>
    <t>TILAK  DASSAM</t>
  </si>
  <si>
    <t>NE0078</t>
  </si>
  <si>
    <t>UTTAM -- PATRA</t>
  </si>
  <si>
    <t>NE0079</t>
  </si>
  <si>
    <t>KANAILAL -- DUTTA</t>
  </si>
  <si>
    <t>NE0080</t>
  </si>
  <si>
    <t>SUNIL KUMAR JHA</t>
  </si>
  <si>
    <t>NE0081</t>
  </si>
  <si>
    <t>AJIT -- THAKURIA</t>
  </si>
  <si>
    <t>NE0082</t>
  </si>
  <si>
    <t>Amit  Paul</t>
  </si>
  <si>
    <t>KOKRAJHAR REGIONAL - AIR</t>
  </si>
  <si>
    <t>NE0083</t>
  </si>
  <si>
    <t>Anil  Bhattacharyya</t>
  </si>
  <si>
    <t>TEZPUR REGIONAL - AIR</t>
  </si>
  <si>
    <t>NE0084</t>
  </si>
  <si>
    <t>ARUN KUMAR KALITA</t>
  </si>
  <si>
    <t>ITANAGAR Capital st - AIR</t>
  </si>
  <si>
    <t>NE0085</t>
  </si>
  <si>
    <t>BADAL  CHOUDHURY</t>
  </si>
  <si>
    <t>NE0086</t>
  </si>
  <si>
    <t>BHASSAMKAR  MISRA</t>
  </si>
  <si>
    <t>AIZWAL DDK - DD</t>
  </si>
  <si>
    <t>NE0087</t>
  </si>
  <si>
    <t>BLANDING  JYRWA</t>
  </si>
  <si>
    <t>NE0088</t>
  </si>
  <si>
    <t>CHANDRA SAGAR DASSAM</t>
  </si>
  <si>
    <t>DIPHU LRS - AIR</t>
  </si>
  <si>
    <t>NE0089</t>
  </si>
  <si>
    <t>Clissila  BASSAMaiawmoit</t>
  </si>
  <si>
    <t>SHILLONG North  - AIR</t>
  </si>
  <si>
    <t>NE0090</t>
  </si>
  <si>
    <t>DAYAL  TALUKDAR</t>
  </si>
  <si>
    <t>NE0091</t>
  </si>
  <si>
    <t>Deibha  Mawlong</t>
  </si>
  <si>
    <t>NE0092</t>
  </si>
  <si>
    <t>DIPAK -- GOSWAMI</t>
  </si>
  <si>
    <t>NE0093</t>
  </si>
  <si>
    <t>DULU -- SONOWAL</t>
  </si>
  <si>
    <t>NE0094</t>
  </si>
  <si>
    <t>ENORIS  LANGSTIEH</t>
  </si>
  <si>
    <t>NE0095</t>
  </si>
  <si>
    <t>GRACEFUL MARY TEMSEN</t>
  </si>
  <si>
    <t>NE0096</t>
  </si>
  <si>
    <t>HIFZUR RAHMAN LASSAMKAR</t>
  </si>
  <si>
    <t>SILCHAR REGIONAL - AIR</t>
  </si>
  <si>
    <t>NE0097</t>
  </si>
  <si>
    <t>IMDAD HUSSAIN SAIKIA</t>
  </si>
  <si>
    <t>MANOJ KUMAR GHATANI</t>
  </si>
  <si>
    <t>DDK TURA</t>
  </si>
  <si>
    <t>NE0101</t>
  </si>
  <si>
    <t>RAJESHWAR  SINGH</t>
  </si>
  <si>
    <t>NE0102</t>
  </si>
  <si>
    <t>Sanjoy  Paul PurkayASSAMtha</t>
  </si>
  <si>
    <t>NE0103</t>
  </si>
  <si>
    <t>SUJIT -- ROY</t>
  </si>
  <si>
    <t>NE0104</t>
  </si>
  <si>
    <t xml:space="preserve">Swapan Majumder </t>
  </si>
  <si>
    <t>NE0105</t>
  </si>
  <si>
    <t>VIJAYALAKSHMI  GOSWAMI</t>
  </si>
  <si>
    <t>NE0106</t>
  </si>
  <si>
    <t>WANPHRANGBOR  MUKHIM</t>
  </si>
  <si>
    <t>NE0107</t>
  </si>
  <si>
    <t>A.  TAKOSOSANG</t>
  </si>
  <si>
    <t>NE0108</t>
  </si>
  <si>
    <t>ANIL KUMAR DEKA</t>
  </si>
  <si>
    <t>NE0109</t>
  </si>
  <si>
    <t>Balindra Nath Boruah</t>
  </si>
  <si>
    <t>TUENSANG CRS - AIR</t>
  </si>
  <si>
    <t>NE0110</t>
  </si>
  <si>
    <t>BARNALI PAUL PURKAYASSAMTHA</t>
  </si>
  <si>
    <t>NE0111</t>
  </si>
  <si>
    <t>Chandra  Choudhury</t>
  </si>
  <si>
    <t>NE0112</t>
  </si>
  <si>
    <t>CHANKA BAHADUR TAMANG</t>
  </si>
  <si>
    <t>NE0113</t>
  </si>
  <si>
    <t>Dinesh Chandra DASSAM</t>
  </si>
  <si>
    <t>NE0114</t>
  </si>
  <si>
    <t>DURBA -- MORANG</t>
  </si>
  <si>
    <t>DOPARJIO LRS - AIR</t>
  </si>
  <si>
    <t>NE0115</t>
  </si>
  <si>
    <t>Hiralal  Singha</t>
  </si>
  <si>
    <t>NE0117</t>
  </si>
  <si>
    <t>KALIJAM A SANGMA</t>
  </si>
  <si>
    <t>NE0118</t>
  </si>
  <si>
    <t>Keisham BASSAManta Kumar Meitei</t>
  </si>
  <si>
    <t>NE0119</t>
  </si>
  <si>
    <t>KULESWAR  MORAN</t>
  </si>
  <si>
    <t>NE0120</t>
  </si>
  <si>
    <t xml:space="preserve">LALRINPUIA  </t>
  </si>
  <si>
    <t>NE0121</t>
  </si>
  <si>
    <t>MADHABI  PATAR</t>
  </si>
  <si>
    <t>NE0122</t>
  </si>
  <si>
    <t>MD. AMIR HUSSAIN</t>
  </si>
  <si>
    <t>NE0123</t>
  </si>
  <si>
    <t>Newton  Borah</t>
  </si>
  <si>
    <t>NE0124</t>
  </si>
  <si>
    <t>NITYA NANDA SARMA</t>
  </si>
  <si>
    <t>NE0125</t>
  </si>
  <si>
    <t>NRIPENDRA  RAMCHIARY</t>
  </si>
  <si>
    <t>NE0126</t>
  </si>
  <si>
    <t>PRADIP  TALUKDAR</t>
  </si>
  <si>
    <t>NE0127</t>
  </si>
  <si>
    <t>PYRKHATLUT  DKHAR</t>
  </si>
  <si>
    <t>NE0128</t>
  </si>
  <si>
    <t>RAJEN  CHETIA</t>
  </si>
  <si>
    <t>NE0129</t>
  </si>
  <si>
    <t>RAMEN KUMAR SARMA</t>
  </si>
  <si>
    <t>NE0131</t>
  </si>
  <si>
    <t>RATAN CHANDRA RABHA</t>
  </si>
  <si>
    <t>NE0132</t>
  </si>
  <si>
    <t>ROHIT KUMAR KOCH</t>
  </si>
  <si>
    <t>NE0133</t>
  </si>
  <si>
    <t>S B BASSAMAIAWMOIT</t>
  </si>
  <si>
    <t>NE0134</t>
  </si>
  <si>
    <t>SEVENTINE L. THABAH</t>
  </si>
  <si>
    <t>NE0136</t>
  </si>
  <si>
    <t>SUDIP -- DUTTA</t>
  </si>
  <si>
    <t>NE0137</t>
  </si>
  <si>
    <t>AGNI BAHADUR CHETRY</t>
  </si>
  <si>
    <t>NE0138</t>
  </si>
  <si>
    <t>ARABINDA -- PALIT</t>
  </si>
  <si>
    <t>MARGHERITA LPT - DD</t>
  </si>
  <si>
    <t>NE0139</t>
  </si>
  <si>
    <t>ATANU -- SEN</t>
  </si>
  <si>
    <t>NE0140</t>
  </si>
  <si>
    <t>ATTAR -- SINGH</t>
  </si>
  <si>
    <t>KAILASSAMHAHAR LRS - AIR</t>
  </si>
  <si>
    <t>NE0141</t>
  </si>
  <si>
    <t>BIPUL -- KALITA</t>
  </si>
  <si>
    <t>NE0142</t>
  </si>
  <si>
    <t>BISWARUP -- DUTTA</t>
  </si>
  <si>
    <t>NE0143</t>
  </si>
  <si>
    <t>C VANLAL AWMPUIA</t>
  </si>
  <si>
    <t>NE0144</t>
  </si>
  <si>
    <t>DHIRESHWAR  MAHANTA</t>
  </si>
  <si>
    <t>NE0145</t>
  </si>
  <si>
    <t>DHIRU  ROY</t>
  </si>
  <si>
    <t>NE0146</t>
  </si>
  <si>
    <t>DIGANTA DEORI BHARALI</t>
  </si>
  <si>
    <t>NE0147</t>
  </si>
  <si>
    <t>EMPEROR O MUKHIM</t>
  </si>
  <si>
    <t>NE0148</t>
  </si>
  <si>
    <t>JAYANTA  GOPE</t>
  </si>
  <si>
    <t>BELONIA LRS - AIR</t>
  </si>
  <si>
    <t>NE0149</t>
  </si>
  <si>
    <t>KHAGEN  DASSAM</t>
  </si>
  <si>
    <t>NE0150</t>
  </si>
  <si>
    <t>KISHOR KUMAR DASSAM</t>
  </si>
  <si>
    <t>NE0151</t>
  </si>
  <si>
    <t>LAXMI KANTA SINGHA</t>
  </si>
  <si>
    <t>NE0152</t>
  </si>
  <si>
    <t>LAXMI RANI SAHA</t>
  </si>
  <si>
    <t>NE0153</t>
  </si>
  <si>
    <t>MUKHESWAR -- BORUAH</t>
  </si>
  <si>
    <t>NE0154</t>
  </si>
  <si>
    <t xml:space="preserve">NGURSAILOVA SAILO  </t>
  </si>
  <si>
    <t>NE0155</t>
  </si>
  <si>
    <t>NIKHIL CHANDRA DASSAM</t>
  </si>
  <si>
    <t>NE0156</t>
  </si>
  <si>
    <t>PABITRA KUMAR ROY</t>
  </si>
  <si>
    <t>TEZU REGIONAL - AIR</t>
  </si>
  <si>
    <t>NE0157</t>
  </si>
  <si>
    <t>PRABHAT  SARMAH</t>
  </si>
  <si>
    <t>NE0158</t>
  </si>
  <si>
    <t>PrASSAManjit   Ghosh</t>
  </si>
  <si>
    <t>TELLIAMURA LPT - DD</t>
  </si>
  <si>
    <t>NE0159</t>
  </si>
  <si>
    <t>RABIN CHANDRA KALITA</t>
  </si>
  <si>
    <t>NE0160</t>
  </si>
  <si>
    <t>RUPAK  MODOK</t>
  </si>
  <si>
    <t>AGARTALA Capital st - AIR</t>
  </si>
  <si>
    <t>NE0161</t>
  </si>
  <si>
    <t xml:space="preserve">S W LALREMRUATA  </t>
  </si>
  <si>
    <t>NE0162</t>
  </si>
  <si>
    <t>SAGARIKA -- DEBBARMA</t>
  </si>
  <si>
    <t>NE0163</t>
  </si>
  <si>
    <t>SANJIB  DASSAM</t>
  </si>
  <si>
    <t>NE0164</t>
  </si>
  <si>
    <t>Santhanu  DASSAM</t>
  </si>
  <si>
    <t>NE0165</t>
  </si>
  <si>
    <t>SIMA -- CHOUDHURY</t>
  </si>
  <si>
    <t>NE0166</t>
  </si>
  <si>
    <t>SUKORAM  TALUKDAR</t>
  </si>
  <si>
    <t>NE0167</t>
  </si>
  <si>
    <t>SUSAVAN  BHATTACHARJEE</t>
  </si>
  <si>
    <t>NE0168</t>
  </si>
  <si>
    <t>SWADESH -- JAMATIA</t>
  </si>
  <si>
    <t>NE0169</t>
  </si>
  <si>
    <t>TAPAN  BHOWMICK</t>
  </si>
  <si>
    <t>NE0170</t>
  </si>
  <si>
    <t>THONKEPA  CHUNG</t>
  </si>
  <si>
    <t>NE0171</t>
  </si>
  <si>
    <t>TILAK CHANDRA DASSAM</t>
  </si>
  <si>
    <t xml:space="preserve">       AIR</t>
  </si>
  <si>
    <t xml:space="preserve">     AIR</t>
  </si>
  <si>
    <r>
      <rPr>
        <sz val="11"/>
        <color indexed="8"/>
        <rFont val="Arial"/>
        <family val="2"/>
      </rPr>
      <t>prabhat.pathak62@</t>
    </r>
    <r>
      <rPr>
        <u/>
        <sz val="11"/>
        <color indexed="30"/>
        <rFont val="Arial"/>
        <family val="2"/>
      </rPr>
      <t>gmail.com</t>
    </r>
  </si>
  <si>
    <r>
      <rPr>
        <sz val="11"/>
        <rFont val="Arial"/>
        <family val="2"/>
      </rPr>
      <t>Rakesh Kumar</t>
    </r>
    <r>
      <rPr>
        <sz val="11"/>
        <color indexed="40"/>
        <rFont val="Arial"/>
        <family val="2"/>
      </rPr>
      <t xml:space="preserve"> </t>
    </r>
  </si>
  <si>
    <r>
      <rPr>
        <sz val="11"/>
        <color indexed="8"/>
        <rFont val="Arial"/>
        <family val="2"/>
      </rPr>
      <t xml:space="preserve">      </t>
    </r>
    <r>
      <rPr>
        <sz val="11"/>
        <color indexed="53"/>
        <rFont val="Arial"/>
        <family val="2"/>
      </rPr>
      <t xml:space="preserve"> AIR</t>
    </r>
  </si>
  <si>
    <t xml:space="preserve">    AIR</t>
  </si>
  <si>
    <r>
      <rPr>
        <sz val="11"/>
        <color indexed="8"/>
        <rFont val="Arial"/>
        <family val="2"/>
      </rPr>
      <t xml:space="preserve">  </t>
    </r>
    <r>
      <rPr>
        <sz val="11"/>
        <color indexed="53"/>
        <rFont val="Arial"/>
        <family val="2"/>
      </rPr>
      <t xml:space="preserve">  AIR</t>
    </r>
  </si>
  <si>
    <r>
      <rPr>
        <sz val="11"/>
        <color indexed="8"/>
        <rFont val="Arial"/>
        <family val="2"/>
      </rPr>
      <t xml:space="preserve">    </t>
    </r>
    <r>
      <rPr>
        <sz val="11"/>
        <color indexed="53"/>
        <rFont val="Arial"/>
        <family val="2"/>
      </rPr>
      <t xml:space="preserve"> AIR</t>
    </r>
  </si>
  <si>
    <r>
      <t xml:space="preserve">      </t>
    </r>
    <r>
      <rPr>
        <sz val="11"/>
        <color indexed="53"/>
        <rFont val="Arial"/>
        <family val="2"/>
      </rPr>
      <t xml:space="preserve"> AIR</t>
    </r>
  </si>
  <si>
    <r>
      <t xml:space="preserve">   </t>
    </r>
    <r>
      <rPr>
        <sz val="11"/>
        <color indexed="53"/>
        <rFont val="Arial"/>
        <family val="2"/>
      </rPr>
      <t xml:space="preserve">  AIR</t>
    </r>
  </si>
  <si>
    <t>K.C. BHUYIA</t>
  </si>
  <si>
    <t>AIR BEHRAMPUR</t>
  </si>
  <si>
    <t>MD. EKRAM</t>
  </si>
  <si>
    <t>PRAKASH CHANDRA CHATRIYA</t>
  </si>
  <si>
    <t>K. R. PATRA</t>
  </si>
  <si>
    <t>AIR DARJELING</t>
  </si>
  <si>
    <t>FM GAYA</t>
  </si>
  <si>
    <t>AIR ROURKELA</t>
  </si>
  <si>
    <t>AIR SITAMADI</t>
  </si>
  <si>
    <t>FM FARRAKA</t>
  </si>
  <si>
    <t>DDK BHUBNESWAR</t>
  </si>
  <si>
    <t>ADG OFFICE KOLKATA</t>
  </si>
  <si>
    <t>DDK RANCHI</t>
  </si>
  <si>
    <t>AIR BHAGALPUR</t>
  </si>
  <si>
    <t>AIR MURSIDABAD</t>
  </si>
  <si>
    <t>AIR JAMSEDPUR</t>
  </si>
  <si>
    <t>DDK MUZZAFERPUR</t>
  </si>
  <si>
    <t>FM LOHARDAGGA</t>
  </si>
  <si>
    <t>FM MALDA</t>
  </si>
  <si>
    <t>FM PHULBANI</t>
  </si>
  <si>
    <t>FM BOKARO</t>
  </si>
  <si>
    <t>W. B.</t>
  </si>
  <si>
    <t>FM Barharwa</t>
  </si>
  <si>
    <t>FM PURULIA</t>
  </si>
  <si>
    <t xml:space="preserve"> DDK KOLKATA</t>
  </si>
  <si>
    <t>AIR  SILIGUDI</t>
  </si>
  <si>
    <t>AIR JOYPORE</t>
  </si>
  <si>
    <t>AIR SILIGUDI</t>
  </si>
  <si>
    <t>FM GHATSILA</t>
  </si>
  <si>
    <t>FM BEGULSARAI</t>
  </si>
  <si>
    <t>FM JODA</t>
  </si>
  <si>
    <t>FM MALKANGIRI</t>
  </si>
  <si>
    <t>FM JAMUI</t>
  </si>
  <si>
    <t>FM KHARGPUR</t>
  </si>
  <si>
    <t>FM NABARANGPUR</t>
  </si>
  <si>
    <t>FM LAKHISARAI</t>
  </si>
  <si>
    <t>FM RAYAGADA</t>
  </si>
  <si>
    <t>FM BISHNUPUR</t>
  </si>
  <si>
    <t>FM NOAMUNDI</t>
  </si>
  <si>
    <t>AIR BHAWANIIPATNA</t>
  </si>
  <si>
    <t>AIR KRISHNANAGAR</t>
  </si>
  <si>
    <t>FM NUAPADA</t>
  </si>
  <si>
    <t>FM BARGARH</t>
  </si>
  <si>
    <t>FM AURANGABAD</t>
  </si>
  <si>
    <t>FM SAHARSA</t>
  </si>
  <si>
    <t xml:space="preserve">FM Deoghar </t>
  </si>
  <si>
    <t>FM MOTIHARI</t>
  </si>
  <si>
    <t>FM DEOGARH</t>
  </si>
  <si>
    <t>FM KHARAGPUR</t>
  </si>
  <si>
    <t>FM SUNDERGARH</t>
  </si>
  <si>
    <t>FM PARADEEP</t>
  </si>
  <si>
    <t>FM BANKA</t>
  </si>
  <si>
    <t>FM KATIHAAR</t>
  </si>
  <si>
    <t>FM BASANTI</t>
  </si>
  <si>
    <t>FM NABRANGPUR</t>
  </si>
  <si>
    <t>FM BUXAR</t>
  </si>
  <si>
    <t>AIR PATNA</t>
  </si>
  <si>
    <t>FM DUMKA</t>
  </si>
  <si>
    <t>DDK BHUNESWAR</t>
  </si>
  <si>
    <t>AIR KRISNAGAR</t>
  </si>
  <si>
    <t>FM KORAPUR</t>
  </si>
  <si>
    <t>FM KORAPUT</t>
  </si>
  <si>
    <t>AIR HAZARIBAG</t>
  </si>
  <si>
    <t>FM BAXER</t>
  </si>
  <si>
    <t>AIR PURNIA</t>
  </si>
  <si>
    <t>AIR CHAIBASA</t>
  </si>
  <si>
    <t>FM SHEKHPURA</t>
  </si>
  <si>
    <t>AIR DARBHANGA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</si>
</sst>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dd/mm/yyyy;@"/>
    <numFmt numFmtId="166" formatCode="[$-14009]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color rgb="FF424242"/>
      <name val="Arial"/>
      <family val="2"/>
    </font>
    <font>
      <sz val="11"/>
      <color rgb="FF000099"/>
      <name val="Arial"/>
      <family val="2"/>
    </font>
    <font>
      <sz val="11"/>
      <color rgb="FF494949"/>
      <name val="Arial"/>
      <family val="2"/>
    </font>
    <font>
      <u/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indexed="30"/>
      <name val="Arial"/>
      <family val="2"/>
    </font>
    <font>
      <sz val="11"/>
      <color rgb="FF3F3F3F"/>
      <name val="Arial"/>
      <family val="2"/>
    </font>
    <font>
      <sz val="11"/>
      <color rgb="FF444444"/>
      <name val="Arial"/>
      <family val="2"/>
    </font>
    <font>
      <sz val="11"/>
      <color rgb="FF4F4F4F"/>
      <name val="Arial"/>
      <family val="2"/>
    </font>
    <font>
      <u/>
      <sz val="11"/>
      <color rgb="FF800080"/>
      <name val="Arial"/>
      <family val="2"/>
    </font>
    <font>
      <sz val="11"/>
      <color theme="10"/>
      <name val="Arial"/>
      <family val="2"/>
    </font>
    <font>
      <u/>
      <sz val="11"/>
      <color rgb="FF002060"/>
      <name val="Arial"/>
      <family val="2"/>
    </font>
    <font>
      <sz val="11"/>
      <color rgb="FF00B0F0"/>
      <name val="Arial"/>
      <family val="2"/>
    </font>
    <font>
      <sz val="11"/>
      <color indexed="40"/>
      <name val="Arial"/>
      <family val="2"/>
    </font>
    <font>
      <sz val="11"/>
      <color indexed="53"/>
      <name val="Arial"/>
      <family val="2"/>
    </font>
    <font>
      <u/>
      <sz val="11"/>
      <color rgb="FF0000FF"/>
      <name val="Arial"/>
      <family val="2"/>
    </font>
    <font>
      <sz val="11"/>
      <color rgb="FF00B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BD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07">
    <xf numFmtId="0" fontId="0" fillId="0" borderId="0" xfId="0"/>
    <xf numFmtId="0" fontId="4" fillId="4" borderId="2" xfId="0" applyFont="1" applyFill="1" applyBorder="1"/>
    <xf numFmtId="0" fontId="4" fillId="4" borderId="2" xfId="0" applyFont="1" applyFill="1" applyBorder="1" applyAlignment="1">
      <alignment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top"/>
    </xf>
    <xf numFmtId="165" fontId="4" fillId="0" borderId="2" xfId="0" applyNumberFormat="1" applyFont="1" applyBorder="1" applyAlignment="1">
      <alignment vertical="top"/>
    </xf>
    <xf numFmtId="0" fontId="4" fillId="0" borderId="2" xfId="0" applyFont="1" applyBorder="1"/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shrinkToFit="1"/>
    </xf>
    <xf numFmtId="166" fontId="4" fillId="0" borderId="2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 wrapText="1"/>
    </xf>
    <xf numFmtId="166" fontId="4" fillId="0" borderId="2" xfId="0" applyNumberFormat="1" applyFont="1" applyBorder="1" applyAlignment="1">
      <alignment horizontal="left"/>
    </xf>
    <xf numFmtId="166" fontId="0" fillId="0" borderId="0" xfId="0" applyNumberFormat="1"/>
    <xf numFmtId="0" fontId="4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horizontal="center"/>
    </xf>
    <xf numFmtId="0" fontId="7" fillId="0" borderId="2" xfId="2" applyNumberFormat="1" applyFont="1" applyBorder="1" applyAlignment="1" applyProtection="1"/>
    <xf numFmtId="0" fontId="7" fillId="0" borderId="2" xfId="2" applyNumberFormat="1" applyFont="1" applyFill="1" applyBorder="1" applyAlignment="1" applyProtection="1">
      <alignment vertical="top"/>
    </xf>
    <xf numFmtId="0" fontId="4" fillId="0" borderId="2" xfId="2" applyNumberFormat="1" applyFont="1" applyBorder="1" applyAlignment="1" applyProtection="1"/>
    <xf numFmtId="0" fontId="4" fillId="0" borderId="2" xfId="2" applyNumberFormat="1" applyFont="1" applyBorder="1" applyAlignment="1" applyProtection="1">
      <alignment vertical="top" wrapText="1"/>
    </xf>
    <xf numFmtId="0" fontId="4" fillId="0" borderId="2" xfId="0" applyFont="1" applyBorder="1" applyAlignment="1">
      <alignment wrapText="1"/>
    </xf>
    <xf numFmtId="0" fontId="4" fillId="0" borderId="2" xfId="2" applyNumberFormat="1" applyFont="1" applyBorder="1" applyAlignment="1" applyProtection="1">
      <alignment vertical="top"/>
    </xf>
    <xf numFmtId="0" fontId="8" fillId="0" borderId="2" xfId="2" applyNumberFormat="1" applyFont="1" applyBorder="1" applyAlignment="1" applyProtection="1"/>
    <xf numFmtId="0" fontId="7" fillId="0" borderId="2" xfId="2" applyNumberFormat="1" applyFont="1" applyBorder="1" applyAlignment="1" applyProtection="1">
      <alignment vertical="top" wrapText="1"/>
    </xf>
    <xf numFmtId="0" fontId="7" fillId="0" borderId="2" xfId="2" applyNumberFormat="1" applyFont="1" applyFill="1" applyBorder="1" applyAlignment="1" applyProtection="1"/>
    <xf numFmtId="166" fontId="4" fillId="0" borderId="2" xfId="0" applyNumberFormat="1" applyFont="1" applyBorder="1" applyAlignment="1">
      <alignment horizontal="center" vertical="center"/>
    </xf>
    <xf numFmtId="0" fontId="7" fillId="0" borderId="2" xfId="2" applyNumberFormat="1" applyFont="1" applyFill="1" applyBorder="1" applyAlignment="1" applyProtection="1">
      <alignment vertical="top" wrapText="1"/>
    </xf>
    <xf numFmtId="0" fontId="4" fillId="0" borderId="2" xfId="2" applyFont="1" applyBorder="1" applyAlignment="1" applyProtection="1"/>
    <xf numFmtId="0" fontId="7" fillId="0" borderId="2" xfId="2" applyNumberFormat="1" applyFont="1" applyBorder="1" applyAlignment="1" applyProtection="1">
      <alignment vertical="top"/>
    </xf>
    <xf numFmtId="0" fontId="4" fillId="0" borderId="2" xfId="3" applyFont="1" applyBorder="1" applyAlignment="1">
      <alignment horizontal="right"/>
    </xf>
    <xf numFmtId="0" fontId="4" fillId="0" borderId="2" xfId="3" applyFont="1" applyBorder="1" applyAlignment="1"/>
    <xf numFmtId="0" fontId="4" fillId="0" borderId="2" xfId="3" applyFont="1" applyBorder="1" applyAlignment="1">
      <alignment horizontal="left"/>
    </xf>
    <xf numFmtId="166" fontId="4" fillId="0" borderId="2" xfId="3" applyNumberFormat="1" applyFont="1" applyBorder="1" applyAlignment="1">
      <alignment horizontal="left"/>
    </xf>
    <xf numFmtId="0" fontId="8" fillId="0" borderId="2" xfId="2" applyNumberFormat="1" applyFont="1" applyFill="1" applyBorder="1" applyAlignment="1" applyProtection="1"/>
    <xf numFmtId="14" fontId="4" fillId="0" borderId="2" xfId="3" applyNumberFormat="1" applyFont="1" applyBorder="1" applyAlignment="1"/>
    <xf numFmtId="0" fontId="9" fillId="0" borderId="2" xfId="2" applyNumberFormat="1" applyFont="1" applyBorder="1" applyAlignment="1" applyProtection="1">
      <alignment horizontal="left"/>
    </xf>
    <xf numFmtId="0" fontId="10" fillId="0" borderId="2" xfId="3" applyFont="1" applyBorder="1" applyAlignment="1"/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shrinkToFit="1"/>
    </xf>
    <xf numFmtId="0" fontId="5" fillId="0" borderId="2" xfId="0" applyFont="1" applyBorder="1"/>
    <xf numFmtId="166" fontId="5" fillId="0" borderId="2" xfId="0" applyNumberFormat="1" applyFont="1" applyBorder="1" applyAlignment="1">
      <alignment horizontal="left"/>
    </xf>
    <xf numFmtId="0" fontId="10" fillId="0" borderId="2" xfId="0" applyFont="1" applyBorder="1"/>
    <xf numFmtId="166" fontId="11" fillId="0" borderId="2" xfId="0" applyNumberFormat="1" applyFont="1" applyBorder="1" applyAlignment="1">
      <alignment horizontal="left"/>
    </xf>
    <xf numFmtId="0" fontId="5" fillId="3" borderId="2" xfId="0" applyFont="1" applyFill="1" applyBorder="1"/>
    <xf numFmtId="166" fontId="10" fillId="0" borderId="2" xfId="0" applyNumberFormat="1" applyFont="1" applyBorder="1" applyAlignment="1">
      <alignment horizontal="left"/>
    </xf>
    <xf numFmtId="0" fontId="4" fillId="4" borderId="2" xfId="1" applyFont="1" applyFill="1" applyBorder="1" applyAlignment="1">
      <alignment horizontal="left"/>
    </xf>
    <xf numFmtId="166" fontId="4" fillId="4" borderId="2" xfId="1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166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12" fillId="0" borderId="2" xfId="0" applyFont="1" applyBorder="1"/>
    <xf numFmtId="14" fontId="4" fillId="0" borderId="2" xfId="0" applyNumberFormat="1" applyFont="1" applyBorder="1"/>
    <xf numFmtId="0" fontId="8" fillId="0" borderId="2" xfId="2" applyNumberFormat="1" applyFont="1" applyBorder="1" applyAlignment="1" applyProtection="1">
      <alignment vertical="center" wrapText="1"/>
    </xf>
    <xf numFmtId="166" fontId="13" fillId="0" borderId="2" xfId="0" applyNumberFormat="1" applyFont="1" applyBorder="1" applyAlignment="1">
      <alignment horizontal="left"/>
    </xf>
    <xf numFmtId="0" fontId="14" fillId="0" borderId="2" xfId="0" applyFont="1" applyBorder="1"/>
    <xf numFmtId="166" fontId="17" fillId="0" borderId="2" xfId="0" applyNumberFormat="1" applyFont="1" applyBorder="1" applyAlignment="1">
      <alignment horizontal="left"/>
    </xf>
    <xf numFmtId="166" fontId="18" fillId="0" borderId="2" xfId="0" applyNumberFormat="1" applyFont="1" applyBorder="1" applyAlignment="1">
      <alignment horizontal="left"/>
    </xf>
    <xf numFmtId="166" fontId="19" fillId="0" borderId="2" xfId="0" applyNumberFormat="1" applyFont="1" applyBorder="1" applyAlignment="1">
      <alignment horizontal="left"/>
    </xf>
    <xf numFmtId="0" fontId="8" fillId="0" borderId="2" xfId="2" applyNumberFormat="1" applyFont="1" applyBorder="1" applyAlignment="1" applyProtection="1">
      <alignment horizontal="center"/>
    </xf>
    <xf numFmtId="166" fontId="4" fillId="0" borderId="2" xfId="0" applyNumberFormat="1" applyFont="1" applyBorder="1" applyAlignment="1">
      <alignment vertical="center"/>
    </xf>
    <xf numFmtId="0" fontId="8" fillId="0" borderId="2" xfId="2" applyNumberFormat="1" applyFont="1" applyBorder="1" applyAlignment="1" applyProtection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20" fillId="0" borderId="2" xfId="2" applyNumberFormat="1" applyFont="1" applyFill="1" applyBorder="1" applyAlignment="1" applyProtection="1"/>
    <xf numFmtId="0" fontId="8" fillId="0" borderId="2" xfId="2" applyNumberFormat="1" applyFont="1" applyBorder="1" applyAlignment="1" applyProtection="1">
      <alignment vertical="center"/>
    </xf>
    <xf numFmtId="0" fontId="21" fillId="0" borderId="2" xfId="2" applyNumberFormat="1" applyFont="1" applyBorder="1" applyAlignment="1" applyProtection="1">
      <alignment vertical="center"/>
    </xf>
    <xf numFmtId="0" fontId="10" fillId="0" borderId="2" xfId="0" applyFont="1" applyBorder="1" applyAlignment="1">
      <alignment horizontal="left"/>
    </xf>
    <xf numFmtId="0" fontId="22" fillId="0" borderId="2" xfId="2" applyNumberFormat="1" applyFont="1" applyBorder="1" applyAlignment="1" applyProtection="1">
      <alignment vertical="top" wrapText="1"/>
    </xf>
    <xf numFmtId="0" fontId="23" fillId="0" borderId="2" xfId="3" applyFont="1" applyBorder="1" applyAlignment="1"/>
    <xf numFmtId="0" fontId="8" fillId="0" borderId="2" xfId="2" applyNumberFormat="1" applyFont="1" applyFill="1" applyBorder="1" applyAlignment="1" applyProtection="1">
      <alignment vertical="center"/>
    </xf>
    <xf numFmtId="0" fontId="21" fillId="0" borderId="2" xfId="2" applyNumberFormat="1" applyFont="1" applyBorder="1" applyAlignment="1" applyProtection="1"/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wrapText="1"/>
    </xf>
    <xf numFmtId="166" fontId="4" fillId="4" borderId="2" xfId="0" applyNumberFormat="1" applyFont="1" applyFill="1" applyBorder="1"/>
    <xf numFmtId="0" fontId="7" fillId="4" borderId="2" xfId="2" applyNumberFormat="1" applyFont="1" applyFill="1" applyBorder="1" applyAlignment="1" applyProtection="1"/>
    <xf numFmtId="14" fontId="4" fillId="4" borderId="2" xfId="0" applyNumberFormat="1" applyFont="1" applyFill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vertical="top" wrapText="1"/>
    </xf>
    <xf numFmtId="166" fontId="4" fillId="4" borderId="2" xfId="0" applyNumberFormat="1" applyFont="1" applyFill="1" applyBorder="1" applyAlignment="1">
      <alignment horizontal="left"/>
    </xf>
    <xf numFmtId="14" fontId="4" fillId="4" borderId="2" xfId="0" applyNumberFormat="1" applyFont="1" applyFill="1" applyBorder="1" applyAlignment="1">
      <alignment horizontal="left"/>
    </xf>
    <xf numFmtId="0" fontId="7" fillId="4" borderId="2" xfId="2" applyNumberFormat="1" applyFont="1" applyFill="1" applyBorder="1" applyAlignment="1" applyProtection="1">
      <alignment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center" wrapText="1"/>
    </xf>
    <xf numFmtId="166" fontId="4" fillId="0" borderId="2" xfId="0" applyNumberFormat="1" applyFont="1" applyBorder="1"/>
    <xf numFmtId="0" fontId="4" fillId="6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26" fillId="0" borderId="2" xfId="2" applyNumberFormat="1" applyFont="1" applyBorder="1" applyAlignment="1" applyProtection="1"/>
    <xf numFmtId="0" fontId="20" fillId="0" borderId="2" xfId="2" applyNumberFormat="1" applyFont="1" applyBorder="1" applyAlignment="1" applyProtection="1"/>
    <xf numFmtId="166" fontId="4" fillId="8" borderId="2" xfId="0" applyNumberFormat="1" applyFont="1" applyFill="1" applyBorder="1"/>
    <xf numFmtId="0" fontId="4" fillId="8" borderId="2" xfId="0" applyFont="1" applyFill="1" applyBorder="1"/>
    <xf numFmtId="0" fontId="20" fillId="0" borderId="2" xfId="2" applyNumberFormat="1" applyFont="1" applyBorder="1" applyAlignment="1" applyProtection="1">
      <alignment wrapText="1"/>
    </xf>
    <xf numFmtId="0" fontId="8" fillId="0" borderId="2" xfId="2" applyNumberFormat="1" applyFont="1" applyFill="1" applyBorder="1" applyAlignment="1" applyProtection="1">
      <alignment wrapText="1"/>
    </xf>
    <xf numFmtId="166" fontId="10" fillId="0" borderId="2" xfId="0" applyNumberFormat="1" applyFont="1" applyBorder="1"/>
    <xf numFmtId="0" fontId="27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166" fontId="6" fillId="5" borderId="2" xfId="0" applyNumberFormat="1" applyFont="1" applyFill="1" applyBorder="1" applyAlignment="1">
      <alignment vertical="center"/>
    </xf>
    <xf numFmtId="0" fontId="6" fillId="5" borderId="2" xfId="0" applyFont="1" applyFill="1" applyBorder="1"/>
  </cellXfs>
  <cellStyles count="4">
    <cellStyle name="Check Cell" xfId="1" builtinId="23"/>
    <cellStyle name="Hyperlink" xfId="2" builtinId="8"/>
    <cellStyle name="Normal" xfId="0" builtinId="0"/>
    <cellStyle name="Normal 2" xfId="3" xr:uid="{00000000-0005-0000-0000-000003000000}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ingh.sukhpal37@gmail.com" TargetMode="External"/><Relationship Id="rId671" Type="http://schemas.openxmlformats.org/officeDocument/2006/relationships/hyperlink" Target="mailto:mukeshsingh@prasarbhararti.gov.in" TargetMode="External"/><Relationship Id="rId769" Type="http://schemas.openxmlformats.org/officeDocument/2006/relationships/hyperlink" Target="mailto:aktripathiddk@gmail.com" TargetMode="External"/><Relationship Id="rId21" Type="http://schemas.openxmlformats.org/officeDocument/2006/relationships/hyperlink" Target="mailto:ramkishanshukla@prasarbharati.gov.in" TargetMode="External"/><Relationship Id="rId324" Type="http://schemas.openxmlformats.org/officeDocument/2006/relationships/hyperlink" Target="mailto:chhabikanta@gmail.com" TargetMode="External"/><Relationship Id="rId531" Type="http://schemas.openxmlformats.org/officeDocument/2006/relationships/hyperlink" Target="mailto:apsingh20111965@gmail.com" TargetMode="External"/><Relationship Id="rId629" Type="http://schemas.openxmlformats.org/officeDocument/2006/relationships/hyperlink" Target="mailto:rajineeshgupta@prasarbharati.gov.in" TargetMode="External"/><Relationship Id="rId170" Type="http://schemas.openxmlformats.org/officeDocument/2006/relationships/hyperlink" Target="mailto:rkbehera.dd@gmail.com" TargetMode="External"/><Relationship Id="rId836" Type="http://schemas.openxmlformats.org/officeDocument/2006/relationships/hyperlink" Target="mailto:mahadeosolanke00@gmail.com" TargetMode="External"/><Relationship Id="rId268" Type="http://schemas.openxmlformats.org/officeDocument/2006/relationships/hyperlink" Target="mailto:ghananaik56@gmail.com" TargetMode="External"/><Relationship Id="rId475" Type="http://schemas.openxmlformats.org/officeDocument/2006/relationships/hyperlink" Target="mailto:amitdas.1965@rediffmail.com" TargetMode="External"/><Relationship Id="rId682" Type="http://schemas.openxmlformats.org/officeDocument/2006/relationships/hyperlink" Target="mailto:mukeshkumar@prasarbharati.gov.in" TargetMode="External"/><Relationship Id="rId32" Type="http://schemas.openxmlformats.org/officeDocument/2006/relationships/hyperlink" Target="mailto:cchauhan@prasarbharati.gov.in" TargetMode="External"/><Relationship Id="rId128" Type="http://schemas.openxmlformats.org/officeDocument/2006/relationships/hyperlink" Target="mailto:raikumarsudhir@gmail.com" TargetMode="External"/><Relationship Id="rId335" Type="http://schemas.openxmlformats.org/officeDocument/2006/relationships/hyperlink" Target="mailto:raju.suhani02@gmail.com" TargetMode="External"/><Relationship Id="rId542" Type="http://schemas.openxmlformats.org/officeDocument/2006/relationships/hyperlink" Target="mailto:shivprasad2901@gmail.com" TargetMode="External"/><Relationship Id="rId181" Type="http://schemas.openxmlformats.org/officeDocument/2006/relationships/hyperlink" Target="mailto:sashankadey@yahoo.com" TargetMode="External"/><Relationship Id="rId402" Type="http://schemas.openxmlformats.org/officeDocument/2006/relationships/hyperlink" Target="mailto:subhashdas0773@gmail.com" TargetMode="External"/><Relationship Id="rId847" Type="http://schemas.openxmlformats.org/officeDocument/2006/relationships/hyperlink" Target="mailto:pramodkenekar50@gmail.com" TargetMode="External"/><Relationship Id="rId279" Type="http://schemas.openxmlformats.org/officeDocument/2006/relationships/hyperlink" Target="mailto:pradeepsahudd1@gmail.com" TargetMode="External"/><Relationship Id="rId486" Type="http://schemas.openxmlformats.org/officeDocument/2006/relationships/hyperlink" Target="mailto:kalyanchatterjee@gmail.com" TargetMode="External"/><Relationship Id="rId693" Type="http://schemas.openxmlformats.org/officeDocument/2006/relationships/hyperlink" Target="mailto:yadram@prasarbharati.gov.in" TargetMode="External"/><Relationship Id="rId707" Type="http://schemas.openxmlformats.org/officeDocument/2006/relationships/hyperlink" Target="mailto:gurdevsinghdarey@gmail.com" TargetMode="External"/><Relationship Id="rId43" Type="http://schemas.openxmlformats.org/officeDocument/2006/relationships/hyperlink" Target="mailto:rajineeshgupta@prasarbharati.gov.in" TargetMode="External"/><Relationship Id="rId139" Type="http://schemas.openxmlformats.org/officeDocument/2006/relationships/hyperlink" Target="mailto:narinder.bali74@gmail.com" TargetMode="External"/><Relationship Id="rId346" Type="http://schemas.openxmlformats.org/officeDocument/2006/relationships/hyperlink" Target="mailto:krishnakumarrajz73@gmail.com" TargetMode="External"/><Relationship Id="rId553" Type="http://schemas.openxmlformats.org/officeDocument/2006/relationships/hyperlink" Target="mailto:esjafri17@gmail.com" TargetMode="External"/><Relationship Id="rId760" Type="http://schemas.openxmlformats.org/officeDocument/2006/relationships/hyperlink" Target="mailto:teekamsingh712@gmail.com" TargetMode="External"/><Relationship Id="rId192" Type="http://schemas.openxmlformats.org/officeDocument/2006/relationships/hyperlink" Target="mailto:nayakmeenakshirkl@gmail.com" TargetMode="External"/><Relationship Id="rId206" Type="http://schemas.openxmlformats.org/officeDocument/2006/relationships/hyperlink" Target="mailto:manoranjansince@gmail.com" TargetMode="External"/><Relationship Id="rId413" Type="http://schemas.openxmlformats.org/officeDocument/2006/relationships/hyperlink" Target="mailto:goutamadak1977@gmail.com" TargetMode="External"/><Relationship Id="rId858" Type="http://schemas.openxmlformats.org/officeDocument/2006/relationships/hyperlink" Target="mailto:dilip2001dewangan@gmail.com" TargetMode="External"/><Relationship Id="rId497" Type="http://schemas.openxmlformats.org/officeDocument/2006/relationships/hyperlink" Target="mailto:shovugupta27@gmail.com" TargetMode="External"/><Relationship Id="rId620" Type="http://schemas.openxmlformats.org/officeDocument/2006/relationships/hyperlink" Target="mailto:wajidalikhan@prasarbharati.gov.in" TargetMode="External"/><Relationship Id="rId718" Type="http://schemas.openxmlformats.org/officeDocument/2006/relationships/hyperlink" Target="mailto:dsrathi8@gmail.com" TargetMode="External"/><Relationship Id="rId357" Type="http://schemas.openxmlformats.org/officeDocument/2006/relationships/hyperlink" Target="mailto:ddmmdas@gmail.com" TargetMode="External"/><Relationship Id="rId54" Type="http://schemas.openxmlformats.org/officeDocument/2006/relationships/hyperlink" Target="mailto:meenakumariverma@prasarbharati.gov.in" TargetMode="External"/><Relationship Id="rId217" Type="http://schemas.openxmlformats.org/officeDocument/2006/relationships/hyperlink" Target="mailto:gagrunbiharinayak65@gmail.com" TargetMode="External"/><Relationship Id="rId564" Type="http://schemas.openxmlformats.org/officeDocument/2006/relationships/hyperlink" Target="mailto:narendrakjha79@gmail.com" TargetMode="External"/><Relationship Id="rId771" Type="http://schemas.openxmlformats.org/officeDocument/2006/relationships/hyperlink" Target="mailto:RKSAHU1@PRASARBHARATI.GOV.IN" TargetMode="External"/><Relationship Id="rId869" Type="http://schemas.openxmlformats.org/officeDocument/2006/relationships/hyperlink" Target="mailto:hulasramrandive6263@gmail.com" TargetMode="External"/><Relationship Id="rId424" Type="http://schemas.openxmlformats.org/officeDocument/2006/relationships/hyperlink" Target="mailto:sanjaykumarghosal66@gmail.com" TargetMode="External"/><Relationship Id="rId631" Type="http://schemas.openxmlformats.org/officeDocument/2006/relationships/hyperlink" Target="mailto:sanjaysinhaea@prasarbharati.gov.in" TargetMode="External"/><Relationship Id="rId729" Type="http://schemas.openxmlformats.org/officeDocument/2006/relationships/hyperlink" Target="mailto:singh.sukhpal37@gmail.com" TargetMode="External"/><Relationship Id="rId270" Type="http://schemas.openxmlformats.org/officeDocument/2006/relationships/hyperlink" Target="mailto:proy.ms@gmail.com" TargetMode="External"/><Relationship Id="rId65" Type="http://schemas.openxmlformats.org/officeDocument/2006/relationships/hyperlink" Target="mailto:avanishpnd72dd@gmail.com" TargetMode="External"/><Relationship Id="rId130" Type="http://schemas.openxmlformats.org/officeDocument/2006/relationships/hyperlink" Target="mailto:dineshram@prasarbharati.gov.in" TargetMode="External"/><Relationship Id="rId368" Type="http://schemas.openxmlformats.org/officeDocument/2006/relationships/hyperlink" Target="mailto:dpanandapatra1965@gmail.com" TargetMode="External"/><Relationship Id="rId575" Type="http://schemas.openxmlformats.org/officeDocument/2006/relationships/hyperlink" Target="mailto:vkupadhyay@prasarbharati.gov.in" TargetMode="External"/><Relationship Id="rId782" Type="http://schemas.openxmlformats.org/officeDocument/2006/relationships/hyperlink" Target="mailto:KAHANIYALALRAWAT@PRASARBHARATI.GOV.IN" TargetMode="External"/><Relationship Id="rId228" Type="http://schemas.openxmlformats.org/officeDocument/2006/relationships/hyperlink" Target="mailto:jjaydev1@gmail.com" TargetMode="External"/><Relationship Id="rId435" Type="http://schemas.openxmlformats.org/officeDocument/2006/relationships/hyperlink" Target="mailto:aruntvrccbsa@gmail.com" TargetMode="External"/><Relationship Id="rId642" Type="http://schemas.openxmlformats.org/officeDocument/2006/relationships/hyperlink" Target="mailto:meenakumariverma@prasarbharati.gov.in" TargetMode="External"/><Relationship Id="rId281" Type="http://schemas.openxmlformats.org/officeDocument/2006/relationships/hyperlink" Target="mailto:padmeswar.nayak@gmail.com" TargetMode="External"/><Relationship Id="rId502" Type="http://schemas.openxmlformats.org/officeDocument/2006/relationships/hyperlink" Target="mailto:jawaharlalyadavddkpatna@gmail.com" TargetMode="External"/><Relationship Id="rId76" Type="http://schemas.openxmlformats.org/officeDocument/2006/relationships/hyperlink" Target="mailto:akverma@prasarbharati.gov.in" TargetMode="External"/><Relationship Id="rId141" Type="http://schemas.openxmlformats.org/officeDocument/2006/relationships/hyperlink" Target="mailto:psrana240763@gmail.com" TargetMode="External"/><Relationship Id="rId379" Type="http://schemas.openxmlformats.org/officeDocument/2006/relationships/hyperlink" Target="mailto:harendrasri78@gmail.com" TargetMode="External"/><Relationship Id="rId586" Type="http://schemas.openxmlformats.org/officeDocument/2006/relationships/hyperlink" Target="mailto:spghildiyal@prasarbharati.gov.in" TargetMode="External"/><Relationship Id="rId793" Type="http://schemas.openxmlformats.org/officeDocument/2006/relationships/hyperlink" Target="mailto:lalchandv@rediffmail.com" TargetMode="External"/><Relationship Id="rId807" Type="http://schemas.openxmlformats.org/officeDocument/2006/relationships/hyperlink" Target="mailto:ndknsk@gmail.com" TargetMode="External"/><Relationship Id="rId7" Type="http://schemas.openxmlformats.org/officeDocument/2006/relationships/hyperlink" Target="mailto:shivharshsingh@prasarbharati.gov.in" TargetMode="External"/><Relationship Id="rId239" Type="http://schemas.openxmlformats.org/officeDocument/2006/relationships/hyperlink" Target="mailto:mccddk1@gmail.com" TargetMode="External"/><Relationship Id="rId446" Type="http://schemas.openxmlformats.org/officeDocument/2006/relationships/hyperlink" Target="mailto:amitabhanag28@gmail.com" TargetMode="External"/><Relationship Id="rId653" Type="http://schemas.openxmlformats.org/officeDocument/2006/relationships/hyperlink" Target="mailto:saxenamanojkumar@gmail.com" TargetMode="External"/><Relationship Id="rId292" Type="http://schemas.openxmlformats.org/officeDocument/2006/relationships/hyperlink" Target="mailto:susantapradhanddk1@gmail.com" TargetMode="External"/><Relationship Id="rId306" Type="http://schemas.openxmlformats.org/officeDocument/2006/relationships/hyperlink" Target="mailto:sanjaykunayak@prasarbharati.gov.in" TargetMode="External"/><Relationship Id="rId860" Type="http://schemas.openxmlformats.org/officeDocument/2006/relationships/hyperlink" Target="mailto:Pradeep99b@yahoo.co.in" TargetMode="External"/><Relationship Id="rId87" Type="http://schemas.openxmlformats.org/officeDocument/2006/relationships/hyperlink" Target="mailto:avinashddk@gmail.com" TargetMode="External"/><Relationship Id="rId513" Type="http://schemas.openxmlformats.org/officeDocument/2006/relationships/hyperlink" Target="mailto:sanjeevmishra38@gmail.com" TargetMode="External"/><Relationship Id="rId597" Type="http://schemas.openxmlformats.org/officeDocument/2006/relationships/hyperlink" Target="mailto:rksharma1@prasarbharati.gov.in" TargetMode="External"/><Relationship Id="rId720" Type="http://schemas.openxmlformats.org/officeDocument/2006/relationships/hyperlink" Target="mailto:lohiya.gajendra@mail.com" TargetMode="External"/><Relationship Id="rId818" Type="http://schemas.openxmlformats.org/officeDocument/2006/relationships/hyperlink" Target="mailto:ktshelar09@gmail.com" TargetMode="External"/><Relationship Id="rId152" Type="http://schemas.openxmlformats.org/officeDocument/2006/relationships/hyperlink" Target="mailto:JCMEGHVAL@PRASARBHARATI.GOV.IN" TargetMode="External"/><Relationship Id="rId457" Type="http://schemas.openxmlformats.org/officeDocument/2006/relationships/hyperlink" Target="mailto:dilipsantra486@gmail.com" TargetMode="External"/><Relationship Id="rId664" Type="http://schemas.openxmlformats.org/officeDocument/2006/relationships/hyperlink" Target="mailto:dbsinghrbl2@gmail.com" TargetMode="External"/><Relationship Id="rId871" Type="http://schemas.openxmlformats.org/officeDocument/2006/relationships/hyperlink" Target="mailto:pendegiridhar@gmail.com" TargetMode="External"/><Relationship Id="rId14" Type="http://schemas.openxmlformats.org/officeDocument/2006/relationships/hyperlink" Target="mailto:vkvaishnav@prasarbharati.gov.in" TargetMode="External"/><Relationship Id="rId317" Type="http://schemas.openxmlformats.org/officeDocument/2006/relationships/hyperlink" Target="mailto:mahespadhy@gmail.com" TargetMode="External"/><Relationship Id="rId524" Type="http://schemas.openxmlformats.org/officeDocument/2006/relationships/hyperlink" Target="mailto:akhileshabnv@gmail.com" TargetMode="External"/><Relationship Id="rId731" Type="http://schemas.openxmlformats.org/officeDocument/2006/relationships/hyperlink" Target="mailto:sarjeevankr@gmail.com" TargetMode="External"/><Relationship Id="rId98" Type="http://schemas.openxmlformats.org/officeDocument/2006/relationships/hyperlink" Target="mailto:kartarsinghrana62@gmail.com" TargetMode="External"/><Relationship Id="rId163" Type="http://schemas.openxmlformats.org/officeDocument/2006/relationships/hyperlink" Target="mailto:skbhatiajm@gmail.com" TargetMode="External"/><Relationship Id="rId370" Type="http://schemas.openxmlformats.org/officeDocument/2006/relationships/hyperlink" Target="mailto:ranendrachattopadhyay@gmail.com" TargetMode="External"/><Relationship Id="rId829" Type="http://schemas.openxmlformats.org/officeDocument/2006/relationships/hyperlink" Target="mailto:nnanasaheb206@gmail.com" TargetMode="External"/><Relationship Id="rId230" Type="http://schemas.openxmlformats.org/officeDocument/2006/relationships/hyperlink" Target="mailto:ganeshdehury@gmail.com" TargetMode="External"/><Relationship Id="rId468" Type="http://schemas.openxmlformats.org/officeDocument/2006/relationships/hyperlink" Target="mailto:spramanik_6530@yahoo.in" TargetMode="External"/><Relationship Id="rId675" Type="http://schemas.openxmlformats.org/officeDocument/2006/relationships/hyperlink" Target="mailto:hvs1970@gmail.com" TargetMode="External"/><Relationship Id="rId882" Type="http://schemas.openxmlformats.org/officeDocument/2006/relationships/hyperlink" Target="mailto:hadapvb@rediffmail.com" TargetMode="External"/><Relationship Id="rId25" Type="http://schemas.openxmlformats.org/officeDocument/2006/relationships/hyperlink" Target="mailto:alokkumartripathi@prasarbharati.gov.in" TargetMode="External"/><Relationship Id="rId328" Type="http://schemas.openxmlformats.org/officeDocument/2006/relationships/hyperlink" Target="mailto:basantisahoo@prasarbharati.gov.in" TargetMode="External"/><Relationship Id="rId535" Type="http://schemas.openxmlformats.org/officeDocument/2006/relationships/hyperlink" Target="mailto:mnjkrlal371977@gmail.com" TargetMode="External"/><Relationship Id="rId742" Type="http://schemas.openxmlformats.org/officeDocument/2006/relationships/hyperlink" Target="mailto:ramkunwarbharti@prasarbharati.gov.in" TargetMode="External"/><Relationship Id="rId174" Type="http://schemas.openxmlformats.org/officeDocument/2006/relationships/hyperlink" Target="mailto:pratappuspa@gmail.com" TargetMode="External"/><Relationship Id="rId381" Type="http://schemas.openxmlformats.org/officeDocument/2006/relationships/hyperlink" Target="mailto:dipankar15633@gmail.com" TargetMode="External"/><Relationship Id="rId602" Type="http://schemas.openxmlformats.org/officeDocument/2006/relationships/hyperlink" Target="mailto:opchaurasia@prasarbharati.gov.in" TargetMode="External"/><Relationship Id="rId241" Type="http://schemas.openxmlformats.org/officeDocument/2006/relationships/hyperlink" Target="mailto:akp1600@gmail.com" TargetMode="External"/><Relationship Id="rId479" Type="http://schemas.openxmlformats.org/officeDocument/2006/relationships/hyperlink" Target="mailto:rnsamanta1977@gmail.com" TargetMode="External"/><Relationship Id="rId686" Type="http://schemas.openxmlformats.org/officeDocument/2006/relationships/hyperlink" Target="mailto:nareshddk123@gmail.com" TargetMode="External"/><Relationship Id="rId893" Type="http://schemas.openxmlformats.org/officeDocument/2006/relationships/hyperlink" Target="mailto:sdchavan33@gmail.com" TargetMode="External"/><Relationship Id="rId36" Type="http://schemas.openxmlformats.org/officeDocument/2006/relationships/hyperlink" Target="mailto:wajidalikhan@prasarbharati.gov.in" TargetMode="External"/><Relationship Id="rId339" Type="http://schemas.openxmlformats.org/officeDocument/2006/relationships/hyperlink" Target="mailto:bkbishwanath@gmail.com" TargetMode="External"/><Relationship Id="rId546" Type="http://schemas.openxmlformats.org/officeDocument/2006/relationships/hyperlink" Target="mailto:sanjaykumar@prasarbharati.gov.in" TargetMode="External"/><Relationship Id="rId753" Type="http://schemas.openxmlformats.org/officeDocument/2006/relationships/hyperlink" Target="mailto:kupwara.shah@gmail.com" TargetMode="External"/><Relationship Id="rId101" Type="http://schemas.openxmlformats.org/officeDocument/2006/relationships/hyperlink" Target="mailto:rskaswan1969@gmail.com" TargetMode="External"/><Relationship Id="rId185" Type="http://schemas.openxmlformats.org/officeDocument/2006/relationships/hyperlink" Target="mailto:lathaamat@gmail.com" TargetMode="External"/><Relationship Id="rId406" Type="http://schemas.openxmlformats.org/officeDocument/2006/relationships/hyperlink" Target="mailto:shazraddkkol23@gmail.com" TargetMode="External"/><Relationship Id="rId392" Type="http://schemas.openxmlformats.org/officeDocument/2006/relationships/hyperlink" Target="mailto:krishnenduwb65@gmail.com" TargetMode="External"/><Relationship Id="rId613" Type="http://schemas.openxmlformats.org/officeDocument/2006/relationships/hyperlink" Target="mailto:cchauhan@prasarbharati.gov.in" TargetMode="External"/><Relationship Id="rId697" Type="http://schemas.openxmlformats.org/officeDocument/2006/relationships/hyperlink" Target="mailto:ddk63@gmail.com" TargetMode="External"/><Relationship Id="rId820" Type="http://schemas.openxmlformats.org/officeDocument/2006/relationships/hyperlink" Target="mailto:lakhanekumar@gmail.com" TargetMode="External"/><Relationship Id="rId252" Type="http://schemas.openxmlformats.org/officeDocument/2006/relationships/hyperlink" Target="mailto:gouraharipanda@prasarbharati.gov.in" TargetMode="External"/><Relationship Id="rId47" Type="http://schemas.openxmlformats.org/officeDocument/2006/relationships/hyperlink" Target="mailto:rameshkumarram1@prasarbharati.gov.in" TargetMode="External"/><Relationship Id="rId112" Type="http://schemas.openxmlformats.org/officeDocument/2006/relationships/hyperlink" Target="mailto:puspwan@gmail.com" TargetMode="External"/><Relationship Id="rId557" Type="http://schemas.openxmlformats.org/officeDocument/2006/relationships/hyperlink" Target="mailto:dipak1968r@gmail.com" TargetMode="External"/><Relationship Id="rId764" Type="http://schemas.openxmlformats.org/officeDocument/2006/relationships/hyperlink" Target="mailto:ramniwas@prasarbharati.gov.in" TargetMode="External"/><Relationship Id="rId196" Type="http://schemas.openxmlformats.org/officeDocument/2006/relationships/hyperlink" Target="mailto:bibhisan18ping@gmail.com" TargetMode="External"/><Relationship Id="rId417" Type="http://schemas.openxmlformats.org/officeDocument/2006/relationships/hyperlink" Target="mailto:kajaltaneja27@gmail.com" TargetMode="External"/><Relationship Id="rId624" Type="http://schemas.openxmlformats.org/officeDocument/2006/relationships/hyperlink" Target="mailto:rambadal@prasarbharati.gov.in" TargetMode="External"/><Relationship Id="rId831" Type="http://schemas.openxmlformats.org/officeDocument/2006/relationships/hyperlink" Target="mailto:vilas_kale67@yahoo.com" TargetMode="External"/><Relationship Id="rId263" Type="http://schemas.openxmlformats.org/officeDocument/2006/relationships/hyperlink" Target="mailto:padhysantosh44@gmail.com" TargetMode="External"/><Relationship Id="rId470" Type="http://schemas.openxmlformats.org/officeDocument/2006/relationships/hyperlink" Target="mailto:kamalchakraborty1967@gmail.com" TargetMode="External"/><Relationship Id="rId58" Type="http://schemas.openxmlformats.org/officeDocument/2006/relationships/hyperlink" Target="mailto:jitendrasingh@prasarbharati.gov.in" TargetMode="External"/><Relationship Id="rId123" Type="http://schemas.openxmlformats.org/officeDocument/2006/relationships/hyperlink" Target="mailto:mgkgair@gmail.com" TargetMode="External"/><Relationship Id="rId330" Type="http://schemas.openxmlformats.org/officeDocument/2006/relationships/hyperlink" Target="mailto:babitasaha@prasarbharati.gov.in" TargetMode="External"/><Relationship Id="rId568" Type="http://schemas.openxmlformats.org/officeDocument/2006/relationships/hyperlink" Target="mailto:sushilkumar@prasarbharati.gov.in" TargetMode="External"/><Relationship Id="rId775" Type="http://schemas.openxmlformats.org/officeDocument/2006/relationships/hyperlink" Target="mailto:SHRIKISHANNAI@PRASARBHARATI.GOV.IN" TargetMode="External"/><Relationship Id="rId428" Type="http://schemas.openxmlformats.org/officeDocument/2006/relationships/hyperlink" Target="mailto:asish.nandi@gmail.com" TargetMode="External"/><Relationship Id="rId635" Type="http://schemas.openxmlformats.org/officeDocument/2006/relationships/hyperlink" Target="mailto:amitsrivastava@prasarbharati.gov.in" TargetMode="External"/><Relationship Id="rId842" Type="http://schemas.openxmlformats.org/officeDocument/2006/relationships/hyperlink" Target="mailto:jadhavshailesh2366@gmail.com" TargetMode="External"/><Relationship Id="rId274" Type="http://schemas.openxmlformats.org/officeDocument/2006/relationships/hyperlink" Target="mailto:nayaksanjulata67@gmail.com" TargetMode="External"/><Relationship Id="rId481" Type="http://schemas.openxmlformats.org/officeDocument/2006/relationships/hyperlink" Target="mailto:prasun6791@gmail.com" TargetMode="External"/><Relationship Id="rId702" Type="http://schemas.openxmlformats.org/officeDocument/2006/relationships/hyperlink" Target="mailto:rajesh.gurjar09@gmail.com" TargetMode="External"/><Relationship Id="rId69" Type="http://schemas.openxmlformats.org/officeDocument/2006/relationships/hyperlink" Target="mailto:katipala@gmail.com" TargetMode="External"/><Relationship Id="rId134" Type="http://schemas.openxmlformats.org/officeDocument/2006/relationships/hyperlink" Target="mailto:lko@rediffmail.com" TargetMode="External"/><Relationship Id="rId579" Type="http://schemas.openxmlformats.org/officeDocument/2006/relationships/hyperlink" Target="mailto:shivharshsingh@prasarbharati.gov.in" TargetMode="External"/><Relationship Id="rId786" Type="http://schemas.openxmlformats.org/officeDocument/2006/relationships/hyperlink" Target="mailto:PRADEEPKUMARVYAS65@GMAIL.COM" TargetMode="External"/><Relationship Id="rId341" Type="http://schemas.openxmlformats.org/officeDocument/2006/relationships/hyperlink" Target="mailto:premlatakujur777@gmail.com" TargetMode="External"/><Relationship Id="rId439" Type="http://schemas.openxmlformats.org/officeDocument/2006/relationships/hyperlink" Target="mailto:sanumunu96@gmail.com" TargetMode="External"/><Relationship Id="rId646" Type="http://schemas.openxmlformats.org/officeDocument/2006/relationships/hyperlink" Target="mailto:jitendrasingh@prasarbharati.gov.in" TargetMode="External"/><Relationship Id="rId201" Type="http://schemas.openxmlformats.org/officeDocument/2006/relationships/hyperlink" Target="mailto:sachindrasahu2@gmail.com" TargetMode="External"/><Relationship Id="rId285" Type="http://schemas.openxmlformats.org/officeDocument/2006/relationships/hyperlink" Target="mailto:ashispoddarkgp@gmail.com" TargetMode="External"/><Relationship Id="rId506" Type="http://schemas.openxmlformats.org/officeDocument/2006/relationships/hyperlink" Target="mailto:quamrealam9@gmail.com" TargetMode="External"/><Relationship Id="rId853" Type="http://schemas.openxmlformats.org/officeDocument/2006/relationships/hyperlink" Target="mailto:rajendranaurange@gmail.com" TargetMode="External"/><Relationship Id="rId492" Type="http://schemas.openxmlformats.org/officeDocument/2006/relationships/hyperlink" Target="mailto:basudebmondal@prasarbharati.gov.in" TargetMode="External"/><Relationship Id="rId713" Type="http://schemas.openxmlformats.org/officeDocument/2006/relationships/hyperlink" Target="mailto:rmmishra70@gmail.com" TargetMode="External"/><Relationship Id="rId797" Type="http://schemas.openxmlformats.org/officeDocument/2006/relationships/hyperlink" Target="mailto:aksrivastava@prasarbharati.gov.in" TargetMode="External"/><Relationship Id="rId145" Type="http://schemas.openxmlformats.org/officeDocument/2006/relationships/hyperlink" Target="mailto:rakesh7830015962@gmail.com" TargetMode="External"/><Relationship Id="rId352" Type="http://schemas.openxmlformats.org/officeDocument/2006/relationships/hyperlink" Target="mailto:nagendrakumar15011976@gmail.com" TargetMode="External"/><Relationship Id="rId212" Type="http://schemas.openxmlformats.org/officeDocument/2006/relationships/hyperlink" Target="mailto:abhoi6535@gmail.com" TargetMode="External"/><Relationship Id="rId657" Type="http://schemas.openxmlformats.org/officeDocument/2006/relationships/hyperlink" Target="mailto:adityaddk@gmail.com" TargetMode="External"/><Relationship Id="rId864" Type="http://schemas.openxmlformats.org/officeDocument/2006/relationships/hyperlink" Target="mailto:brnavrange@gmail.com" TargetMode="External"/><Relationship Id="rId296" Type="http://schemas.openxmlformats.org/officeDocument/2006/relationships/hyperlink" Target="mailto:basantakumarpadhi@prasarbharati.gov.in" TargetMode="External"/><Relationship Id="rId517" Type="http://schemas.openxmlformats.org/officeDocument/2006/relationships/hyperlink" Target="mailto:atulsinha950@gmail.com" TargetMode="External"/><Relationship Id="rId724" Type="http://schemas.openxmlformats.org/officeDocument/2006/relationships/hyperlink" Target="mailto:gpkchauhan@gmail.com" TargetMode="External"/><Relationship Id="rId60" Type="http://schemas.openxmlformats.org/officeDocument/2006/relationships/hyperlink" Target="mailto:rslair1966@gmail.com" TargetMode="External"/><Relationship Id="rId156" Type="http://schemas.openxmlformats.org/officeDocument/2006/relationships/hyperlink" Target="mailto:KLARIJAN@PRASARBHARATI.GOV.IN" TargetMode="External"/><Relationship Id="rId363" Type="http://schemas.openxmlformats.org/officeDocument/2006/relationships/hyperlink" Target="mailto:prokundu23@gmail.com" TargetMode="External"/><Relationship Id="rId570" Type="http://schemas.openxmlformats.org/officeDocument/2006/relationships/hyperlink" Target="mailto:sg53297@gmail.com" TargetMode="External"/><Relationship Id="rId223" Type="http://schemas.openxmlformats.org/officeDocument/2006/relationships/hyperlink" Target="mailto:schandrakishore2@gmail.com" TargetMode="External"/><Relationship Id="rId430" Type="http://schemas.openxmlformats.org/officeDocument/2006/relationships/hyperlink" Target="mailto:cbeniacb@gmail.com" TargetMode="External"/><Relationship Id="rId668" Type="http://schemas.openxmlformats.org/officeDocument/2006/relationships/hyperlink" Target="mailto:reshampalsingh@prasarbharati.gov.in" TargetMode="External"/><Relationship Id="rId875" Type="http://schemas.openxmlformats.org/officeDocument/2006/relationships/hyperlink" Target="mailto:fntadvi@gmail.com" TargetMode="External"/><Relationship Id="rId18" Type="http://schemas.openxmlformats.org/officeDocument/2006/relationships/hyperlink" Target="mailto:spshukla@prasarbharati.gov.in" TargetMode="External"/><Relationship Id="rId528" Type="http://schemas.openxmlformats.org/officeDocument/2006/relationships/hyperlink" Target="mailto:nareshprasadsingh754@gmail.com" TargetMode="External"/><Relationship Id="rId735" Type="http://schemas.openxmlformats.org/officeDocument/2006/relationships/hyperlink" Target="mailto:mn4468@gmail.com" TargetMode="External"/><Relationship Id="rId167" Type="http://schemas.openxmlformats.org/officeDocument/2006/relationships/hyperlink" Target="mailto:rakeshaen@yahoo.com" TargetMode="External"/><Relationship Id="rId374" Type="http://schemas.openxmlformats.org/officeDocument/2006/relationships/hyperlink" Target="mailto:amitbarua76@rediffmail.com" TargetMode="External"/><Relationship Id="rId581" Type="http://schemas.openxmlformats.org/officeDocument/2006/relationships/hyperlink" Target="mailto:shivnayakpandey@prasarbharati.gov.in" TargetMode="External"/><Relationship Id="rId71" Type="http://schemas.openxmlformats.org/officeDocument/2006/relationships/hyperlink" Target="mailto:rajvajpayee@gmail.com" TargetMode="External"/><Relationship Id="rId234" Type="http://schemas.openxmlformats.org/officeDocument/2006/relationships/hyperlink" Target="mailto:gopalchandramurmu@prasarbharati.gov.in" TargetMode="External"/><Relationship Id="rId679" Type="http://schemas.openxmlformats.org/officeDocument/2006/relationships/hyperlink" Target="mailto:rkguptaair@gmail.com" TargetMode="External"/><Relationship Id="rId802" Type="http://schemas.openxmlformats.org/officeDocument/2006/relationships/hyperlink" Target="mailto:rwbaiskar@gmail.com" TargetMode="External"/><Relationship Id="rId886" Type="http://schemas.openxmlformats.org/officeDocument/2006/relationships/hyperlink" Target="mailto:sbj63sal@gmail.com" TargetMode="External"/><Relationship Id="rId2" Type="http://schemas.openxmlformats.org/officeDocument/2006/relationships/hyperlink" Target="mailto:rajivsaxena@prasarbharati.gov.in" TargetMode="External"/><Relationship Id="rId29" Type="http://schemas.openxmlformats.org/officeDocument/2006/relationships/hyperlink" Target="mailto:cpshukla@prasarbharati.gov.in" TargetMode="External"/><Relationship Id="rId441" Type="http://schemas.openxmlformats.org/officeDocument/2006/relationships/hyperlink" Target="mailto:kingsukmandal1977@gmail.com" TargetMode="External"/><Relationship Id="rId539" Type="http://schemas.openxmlformats.org/officeDocument/2006/relationships/hyperlink" Target="mailto:pn.dutta2013@gmail.com" TargetMode="External"/><Relationship Id="rId746" Type="http://schemas.openxmlformats.org/officeDocument/2006/relationships/hyperlink" Target="mailto:dineshram@prasarbharati.gov.in" TargetMode="External"/><Relationship Id="rId178" Type="http://schemas.openxmlformats.org/officeDocument/2006/relationships/hyperlink" Target="mailto:tjanakirao@gmail.com" TargetMode="External"/><Relationship Id="rId301" Type="http://schemas.openxmlformats.org/officeDocument/2006/relationships/hyperlink" Target="mailto:tcbehra@prasarbharati.gov.in" TargetMode="External"/><Relationship Id="rId82" Type="http://schemas.openxmlformats.org/officeDocument/2006/relationships/hyperlink" Target="mailto:rkguptaair@gmail.com" TargetMode="External"/><Relationship Id="rId385" Type="http://schemas.openxmlformats.org/officeDocument/2006/relationships/hyperlink" Target="mailto:sikdar@rediffmail.com" TargetMode="External"/><Relationship Id="rId592" Type="http://schemas.openxmlformats.org/officeDocument/2006/relationships/hyperlink" Target="mailto:ramkaranyadav@prasarbharati.gov.in" TargetMode="External"/><Relationship Id="rId606" Type="http://schemas.openxmlformats.org/officeDocument/2006/relationships/hyperlink" Target="mailto:rksingh@prasarbharati.gov.in" TargetMode="External"/><Relationship Id="rId813" Type="http://schemas.openxmlformats.org/officeDocument/2006/relationships/hyperlink" Target="mailto:grutiashok2111@gmail.com" TargetMode="External"/><Relationship Id="rId245" Type="http://schemas.openxmlformats.org/officeDocument/2006/relationships/hyperlink" Target="mailto:ddgnddgn200@gmail.com" TargetMode="External"/><Relationship Id="rId452" Type="http://schemas.openxmlformats.org/officeDocument/2006/relationships/hyperlink" Target="mailto:hsubodhchandra@gmail.com" TargetMode="External"/><Relationship Id="rId105" Type="http://schemas.openxmlformats.org/officeDocument/2006/relationships/hyperlink" Target="mailto:kamalgulati83@yahoo.co.in" TargetMode="External"/><Relationship Id="rId312" Type="http://schemas.openxmlformats.org/officeDocument/2006/relationships/hyperlink" Target="mailto:suryasahu1@rediffmail.com" TargetMode="External"/><Relationship Id="rId757" Type="http://schemas.openxmlformats.org/officeDocument/2006/relationships/hyperlink" Target="mailto:dk2770.dk@gmail.com" TargetMode="External"/><Relationship Id="rId93" Type="http://schemas.openxmlformats.org/officeDocument/2006/relationships/hyperlink" Target="mailto:giridharrajwar682@gmail.com" TargetMode="External"/><Relationship Id="rId189" Type="http://schemas.openxmlformats.org/officeDocument/2006/relationships/hyperlink" Target="mailto:debashishchakraborty98@gmail.com" TargetMode="External"/><Relationship Id="rId396" Type="http://schemas.openxmlformats.org/officeDocument/2006/relationships/hyperlink" Target="mailto:yeoraj@gmail.com" TargetMode="External"/><Relationship Id="rId617" Type="http://schemas.openxmlformats.org/officeDocument/2006/relationships/hyperlink" Target="mailto:rajeevsaxenast@prasarbharati.gov.in" TargetMode="External"/><Relationship Id="rId824" Type="http://schemas.openxmlformats.org/officeDocument/2006/relationships/hyperlink" Target="mailto:seemavalunjkar1@gmail.com" TargetMode="External"/><Relationship Id="rId256" Type="http://schemas.openxmlformats.org/officeDocument/2006/relationships/hyperlink" Target="mailto:durgasahoo04@gmail.com" TargetMode="External"/><Relationship Id="rId463" Type="http://schemas.openxmlformats.org/officeDocument/2006/relationships/hyperlink" Target="mailto:cpspbrahaman@gmail.com" TargetMode="External"/><Relationship Id="rId670" Type="http://schemas.openxmlformats.org/officeDocument/2006/relationships/hyperlink" Target="mailto:zaheerahmadkhan@prasarbharati.gov.in" TargetMode="External"/><Relationship Id="rId116" Type="http://schemas.openxmlformats.org/officeDocument/2006/relationships/hyperlink" Target="mailto:tiku.dimri@gmail.com" TargetMode="External"/><Relationship Id="rId323" Type="http://schemas.openxmlformats.org/officeDocument/2006/relationships/hyperlink" Target="mailto:krcair@gmail.com" TargetMode="External"/><Relationship Id="rId530" Type="http://schemas.openxmlformats.org/officeDocument/2006/relationships/hyperlink" Target="mailto:ajaysarkar2011@gmail.com" TargetMode="External"/><Relationship Id="rId768" Type="http://schemas.openxmlformats.org/officeDocument/2006/relationships/hyperlink" Target="mailto:anupkatiyarair@gmail.com" TargetMode="External"/><Relationship Id="rId20" Type="http://schemas.openxmlformats.org/officeDocument/2006/relationships/hyperlink" Target="mailto:shrawankumarsahu@prasarbharati.gov.in" TargetMode="External"/><Relationship Id="rId628" Type="http://schemas.openxmlformats.org/officeDocument/2006/relationships/hyperlink" Target="mailto:pctiwari@prasarbharati.gov.in" TargetMode="External"/><Relationship Id="rId835" Type="http://schemas.openxmlformats.org/officeDocument/2006/relationships/hyperlink" Target="mailto:pkrokade@rediffmail.com" TargetMode="External"/><Relationship Id="rId267" Type="http://schemas.openxmlformats.org/officeDocument/2006/relationships/hyperlink" Target="mailto:santoshsamanta.ddair@gmail.com" TargetMode="External"/><Relationship Id="rId474" Type="http://schemas.openxmlformats.org/officeDocument/2006/relationships/hyperlink" Target="mailto:subhashismongal@gmail.com" TargetMode="External"/><Relationship Id="rId127" Type="http://schemas.openxmlformats.org/officeDocument/2006/relationships/hyperlink" Target="mailto:akhileshsingh@prasarbharati.gov.in" TargetMode="External"/><Relationship Id="rId681" Type="http://schemas.openxmlformats.org/officeDocument/2006/relationships/hyperlink" Target="mailto:sby15163@gmail.com" TargetMode="External"/><Relationship Id="rId779" Type="http://schemas.openxmlformats.org/officeDocument/2006/relationships/hyperlink" Target="mailto:JPSUNDA@PRASARBHARATI.GOV.IN" TargetMode="External"/><Relationship Id="rId31" Type="http://schemas.openxmlformats.org/officeDocument/2006/relationships/hyperlink" Target="mailto:rahmanazam@prasarbharati.gov.in" TargetMode="External"/><Relationship Id="rId334" Type="http://schemas.openxmlformats.org/officeDocument/2006/relationships/hyperlink" Target="mailto:ganeshganik78@gmail.com" TargetMode="External"/><Relationship Id="rId541" Type="http://schemas.openxmlformats.org/officeDocument/2006/relationships/hyperlink" Target="mailto:sanjaymay77@gmail.com" TargetMode="External"/><Relationship Id="rId639" Type="http://schemas.openxmlformats.org/officeDocument/2006/relationships/hyperlink" Target="mailto:ravindrakumar@prasarbharati.gov.in" TargetMode="External"/><Relationship Id="rId180" Type="http://schemas.openxmlformats.org/officeDocument/2006/relationships/hyperlink" Target="mailto:sujitkumarbehera1973@gmail.com" TargetMode="External"/><Relationship Id="rId278" Type="http://schemas.openxmlformats.org/officeDocument/2006/relationships/hyperlink" Target="mailto:Ppapookumar100@gmail.com" TargetMode="External"/><Relationship Id="rId401" Type="http://schemas.openxmlformats.org/officeDocument/2006/relationships/hyperlink" Target="mailto:khatua73.dd@gmail.com" TargetMode="External"/><Relationship Id="rId846" Type="http://schemas.openxmlformats.org/officeDocument/2006/relationships/hyperlink" Target="mailto:j.c.Shaikh@prasarbharati.gov.in" TargetMode="External"/><Relationship Id="rId485" Type="http://schemas.openxmlformats.org/officeDocument/2006/relationships/hyperlink" Target="mailto:biswakarmadhankumar@gmail.com" TargetMode="External"/><Relationship Id="rId692" Type="http://schemas.openxmlformats.org/officeDocument/2006/relationships/hyperlink" Target="mailto:dcmisra65@gmail.com" TargetMode="External"/><Relationship Id="rId706" Type="http://schemas.openxmlformats.org/officeDocument/2006/relationships/hyperlink" Target="mailto:mukeshkumartomar3@gmail.com" TargetMode="External"/><Relationship Id="rId42" Type="http://schemas.openxmlformats.org/officeDocument/2006/relationships/hyperlink" Target="mailto:pctiwari@prasarbharati.gov.in" TargetMode="External"/><Relationship Id="rId138" Type="http://schemas.openxmlformats.org/officeDocument/2006/relationships/hyperlink" Target="mailto:biljan121@gmail.com" TargetMode="External"/><Relationship Id="rId345" Type="http://schemas.openxmlformats.org/officeDocument/2006/relationships/hyperlink" Target="mailto:sk3ddk@gmail.com" TargetMode="External"/><Relationship Id="rId552" Type="http://schemas.openxmlformats.org/officeDocument/2006/relationships/hyperlink" Target="mailto:rrkmishraddkhptktr@gmail.com" TargetMode="External"/><Relationship Id="rId191" Type="http://schemas.openxmlformats.org/officeDocument/2006/relationships/hyperlink" Target="mailto:hhnayak2009@gmail.com" TargetMode="External"/><Relationship Id="rId205" Type="http://schemas.openxmlformats.org/officeDocument/2006/relationships/hyperlink" Target="mailto:rabindra.muni68@gmail.com" TargetMode="External"/><Relationship Id="rId412" Type="http://schemas.openxmlformats.org/officeDocument/2006/relationships/hyperlink" Target="mailto:jbmondal69@gmail.com" TargetMode="External"/><Relationship Id="rId857" Type="http://schemas.openxmlformats.org/officeDocument/2006/relationships/hyperlink" Target="mailto:hercules402834@gmail.com" TargetMode="External"/><Relationship Id="rId289" Type="http://schemas.openxmlformats.org/officeDocument/2006/relationships/hyperlink" Target="mailto:akdsiva@gmail.com" TargetMode="External"/><Relationship Id="rId496" Type="http://schemas.openxmlformats.org/officeDocument/2006/relationships/hyperlink" Target="mailto:jichchhoo68@gmail.com" TargetMode="External"/><Relationship Id="rId717" Type="http://schemas.openxmlformats.org/officeDocument/2006/relationships/hyperlink" Target="mailto:jsd0627@gmail.com" TargetMode="External"/><Relationship Id="rId53" Type="http://schemas.openxmlformats.org/officeDocument/2006/relationships/hyperlink" Target="mailto:sanchita@prasarbharati.gov.in" TargetMode="External"/><Relationship Id="rId149" Type="http://schemas.openxmlformats.org/officeDocument/2006/relationships/hyperlink" Target="mailto:SANJAYGAUR@PRASARBHARATI.GOV.IN" TargetMode="External"/><Relationship Id="rId356" Type="http://schemas.openxmlformats.org/officeDocument/2006/relationships/hyperlink" Target="mailto:1969.bghosh1969@gmail.com" TargetMode="External"/><Relationship Id="rId563" Type="http://schemas.openxmlformats.org/officeDocument/2006/relationships/hyperlink" Target="mailto:sbpmohini1966@gmail.com" TargetMode="External"/><Relationship Id="rId770" Type="http://schemas.openxmlformats.org/officeDocument/2006/relationships/hyperlink" Target="mailto:herigupal2000@gmail.com" TargetMode="External"/><Relationship Id="rId216" Type="http://schemas.openxmlformats.org/officeDocument/2006/relationships/hyperlink" Target="mailto:jadunathsuna@gmail.com" TargetMode="External"/><Relationship Id="rId423" Type="http://schemas.openxmlformats.org/officeDocument/2006/relationships/hyperlink" Target="mailto:sandipan005@gmail.com" TargetMode="External"/><Relationship Id="rId868" Type="http://schemas.openxmlformats.org/officeDocument/2006/relationships/hyperlink" Target="mailto:ramlal123thakre@gmail.com" TargetMode="External"/><Relationship Id="rId630" Type="http://schemas.openxmlformats.org/officeDocument/2006/relationships/hyperlink" Target="mailto:csazad@prasarbharati.gov.in" TargetMode="External"/><Relationship Id="rId728" Type="http://schemas.openxmlformats.org/officeDocument/2006/relationships/hyperlink" Target="mailto:guddu.srivastava@gmail.com" TargetMode="External"/><Relationship Id="rId64" Type="http://schemas.openxmlformats.org/officeDocument/2006/relationships/hyperlink" Target="mailto:adityaddk@gmail.com" TargetMode="External"/><Relationship Id="rId367" Type="http://schemas.openxmlformats.org/officeDocument/2006/relationships/hyperlink" Target="mailto:pramanikmanas711101@gmail.com" TargetMode="External"/><Relationship Id="rId574" Type="http://schemas.openxmlformats.org/officeDocument/2006/relationships/hyperlink" Target="mailto:upsingh2@prasarbharati.gov.in" TargetMode="External"/><Relationship Id="rId227" Type="http://schemas.openxmlformats.org/officeDocument/2006/relationships/hyperlink" Target="mailto:manojkupati@yahoo.com" TargetMode="External"/><Relationship Id="rId781" Type="http://schemas.openxmlformats.org/officeDocument/2006/relationships/hyperlink" Target="mailto:KLARIJAN@PRASARBHARATI.GOV.IN" TargetMode="External"/><Relationship Id="rId879" Type="http://schemas.openxmlformats.org/officeDocument/2006/relationships/hyperlink" Target="mailto:dtnagargojeprasarbharati@gmail.com" TargetMode="External"/><Relationship Id="rId434" Type="http://schemas.openxmlformats.org/officeDocument/2006/relationships/hyperlink" Target="mailto:hembrambraja@gmail.com" TargetMode="External"/><Relationship Id="rId641" Type="http://schemas.openxmlformats.org/officeDocument/2006/relationships/hyperlink" Target="mailto:sanchita@prasarbharati.gov.in" TargetMode="External"/><Relationship Id="rId739" Type="http://schemas.openxmlformats.org/officeDocument/2006/relationships/hyperlink" Target="mailto:sandeepsri891@gmail.com" TargetMode="External"/><Relationship Id="rId280" Type="http://schemas.openxmlformats.org/officeDocument/2006/relationships/hyperlink" Target="mailto:bkmkril@gmail.com" TargetMode="External"/><Relationship Id="rId501" Type="http://schemas.openxmlformats.org/officeDocument/2006/relationships/hyperlink" Target="mailto:shiokp2011@gmail.com" TargetMode="External"/><Relationship Id="rId75" Type="http://schemas.openxmlformats.org/officeDocument/2006/relationships/hyperlink" Target="mailto:mukeshsingh@prasarbhararti.gov.in" TargetMode="External"/><Relationship Id="rId140" Type="http://schemas.openxmlformats.org/officeDocument/2006/relationships/hyperlink" Target="mailto:arumritu@gmail.com" TargetMode="External"/><Relationship Id="rId378" Type="http://schemas.openxmlformats.org/officeDocument/2006/relationships/hyperlink" Target="mailto:gopalpanja70@gmail.com" TargetMode="External"/><Relationship Id="rId585" Type="http://schemas.openxmlformats.org/officeDocument/2006/relationships/hyperlink" Target="mailto:kschauhan@prasarbharati.gov.in" TargetMode="External"/><Relationship Id="rId792" Type="http://schemas.openxmlformats.org/officeDocument/2006/relationships/hyperlink" Target="mailto:kcb911@gmail.com" TargetMode="External"/><Relationship Id="rId806" Type="http://schemas.openxmlformats.org/officeDocument/2006/relationships/hyperlink" Target="mailto:bhamareair@gmail.com" TargetMode="External"/><Relationship Id="rId6" Type="http://schemas.openxmlformats.org/officeDocument/2006/relationships/hyperlink" Target="mailto:sksrivastava1@prasarbharati.gov.in" TargetMode="External"/><Relationship Id="rId238" Type="http://schemas.openxmlformats.org/officeDocument/2006/relationships/hyperlink" Target="mailto:sudhirkumarpatel63@gmail.com" TargetMode="External"/><Relationship Id="rId445" Type="http://schemas.openxmlformats.org/officeDocument/2006/relationships/hyperlink" Target="mailto:amarnathdasgayeshpur@gmail.com" TargetMode="External"/><Relationship Id="rId652" Type="http://schemas.openxmlformats.org/officeDocument/2006/relationships/hyperlink" Target="mailto:mohansinghnayal15@gmail.com" TargetMode="External"/><Relationship Id="rId291" Type="http://schemas.openxmlformats.org/officeDocument/2006/relationships/hyperlink" Target="mailto:tripathysisirkanta@yahoo.com" TargetMode="External"/><Relationship Id="rId305" Type="http://schemas.openxmlformats.org/officeDocument/2006/relationships/hyperlink" Target="mailto:rajkishorenayak@prasarbharati.gov.in" TargetMode="External"/><Relationship Id="rId512" Type="http://schemas.openxmlformats.org/officeDocument/2006/relationships/hyperlink" Target="mailto:chandrashekharkumars017@gmail.com" TargetMode="External"/><Relationship Id="rId86" Type="http://schemas.openxmlformats.org/officeDocument/2006/relationships/hyperlink" Target="mailto:akyadavea@gmail.com" TargetMode="External"/><Relationship Id="rId151" Type="http://schemas.openxmlformats.org/officeDocument/2006/relationships/hyperlink" Target="mailto:SHRIKISHANNAI@PRASARBHARATI.GOV.IN" TargetMode="External"/><Relationship Id="rId389" Type="http://schemas.openxmlformats.org/officeDocument/2006/relationships/hyperlink" Target="mailto:jhimli30@gmail.com" TargetMode="External"/><Relationship Id="rId596" Type="http://schemas.openxmlformats.org/officeDocument/2006/relationships/hyperlink" Target="mailto:ramkishanshukla@prasarbharati.gov.in" TargetMode="External"/><Relationship Id="rId817" Type="http://schemas.openxmlformats.org/officeDocument/2006/relationships/hyperlink" Target="mailto:subhashpatil910@gmail.com" TargetMode="External"/><Relationship Id="rId249" Type="http://schemas.openxmlformats.org/officeDocument/2006/relationships/hyperlink" Target="mailto:dilipkrdas1965@gmail.com" TargetMode="External"/><Relationship Id="rId456" Type="http://schemas.openxmlformats.org/officeDocument/2006/relationships/hyperlink" Target="mailto:arunke19654@gmail.com" TargetMode="External"/><Relationship Id="rId663" Type="http://schemas.openxmlformats.org/officeDocument/2006/relationships/hyperlink" Target="mailto:katipala@gmail.com" TargetMode="External"/><Relationship Id="rId870" Type="http://schemas.openxmlformats.org/officeDocument/2006/relationships/hyperlink" Target="mailto:rajeshdhandekar34@gmail.com" TargetMode="External"/><Relationship Id="rId13" Type="http://schemas.openxmlformats.org/officeDocument/2006/relationships/hyperlink" Target="mailto:sanjaysaxena@prasarbharati.gov.in" TargetMode="External"/><Relationship Id="rId109" Type="http://schemas.openxmlformats.org/officeDocument/2006/relationships/hyperlink" Target="mailto:dsrathi8@gmail.com" TargetMode="External"/><Relationship Id="rId316" Type="http://schemas.openxmlformats.org/officeDocument/2006/relationships/hyperlink" Target="mailto:srpsinu@gmail.com" TargetMode="External"/><Relationship Id="rId523" Type="http://schemas.openxmlformats.org/officeDocument/2006/relationships/hyperlink" Target="mailto:baidyadd@gmail.com" TargetMode="External"/><Relationship Id="rId97" Type="http://schemas.openxmlformats.org/officeDocument/2006/relationships/hyperlink" Target="mailto:ramsingh19701@gmail.com" TargetMode="External"/><Relationship Id="rId730" Type="http://schemas.openxmlformats.org/officeDocument/2006/relationships/hyperlink" Target="mailto:vk.sundly@gmail.com" TargetMode="External"/><Relationship Id="rId828" Type="http://schemas.openxmlformats.org/officeDocument/2006/relationships/hyperlink" Target="mailto:chavan69arti@gmail.com" TargetMode="External"/><Relationship Id="rId162" Type="http://schemas.openxmlformats.org/officeDocument/2006/relationships/hyperlink" Target="mailto:bishanlalmourys@gmail.co" TargetMode="External"/><Relationship Id="rId467" Type="http://schemas.openxmlformats.org/officeDocument/2006/relationships/hyperlink" Target="mailto:lakandrisuren@gmail.com" TargetMode="External"/><Relationship Id="rId674" Type="http://schemas.openxmlformats.org/officeDocument/2006/relationships/hyperlink" Target="mailto:omprakash14@prasarbharati.gov.in" TargetMode="External"/><Relationship Id="rId881" Type="http://schemas.openxmlformats.org/officeDocument/2006/relationships/hyperlink" Target="mailto:bhavna212@gmail.com" TargetMode="External"/><Relationship Id="rId24" Type="http://schemas.openxmlformats.org/officeDocument/2006/relationships/hyperlink" Target="mailto:rameshkumarverma1@prasarbharati.gov.in" TargetMode="External"/><Relationship Id="rId327" Type="http://schemas.openxmlformats.org/officeDocument/2006/relationships/hyperlink" Target="mailto:anjalimanu30@gmail.com" TargetMode="External"/><Relationship Id="rId534" Type="http://schemas.openxmlformats.org/officeDocument/2006/relationships/hyperlink" Target="mailto:suryalalsafi@gmail.com" TargetMode="External"/><Relationship Id="rId741" Type="http://schemas.openxmlformats.org/officeDocument/2006/relationships/hyperlink" Target="mailto:devendrakumarrai@prasarbharati.gov.in" TargetMode="External"/><Relationship Id="rId839" Type="http://schemas.openxmlformats.org/officeDocument/2006/relationships/hyperlink" Target="mailto:pawarasursingg@gmail.com" TargetMode="External"/><Relationship Id="rId173" Type="http://schemas.openxmlformats.org/officeDocument/2006/relationships/hyperlink" Target="mailto:psomeswarrao42@gmail.com" TargetMode="External"/><Relationship Id="rId380" Type="http://schemas.openxmlformats.org/officeDocument/2006/relationships/hyperlink" Target="mailto:halderprasanta49@gmail.com" TargetMode="External"/><Relationship Id="rId601" Type="http://schemas.openxmlformats.org/officeDocument/2006/relationships/hyperlink" Target="mailto:alokkumartripathi@prasarbharati.gov.in" TargetMode="External"/><Relationship Id="rId240" Type="http://schemas.openxmlformats.org/officeDocument/2006/relationships/hyperlink" Target="mailto:rajdsahoo@gmail.com" TargetMode="External"/><Relationship Id="rId478" Type="http://schemas.openxmlformats.org/officeDocument/2006/relationships/hyperlink" Target="mailto:tamalde.raj@gmail.com" TargetMode="External"/><Relationship Id="rId685" Type="http://schemas.openxmlformats.org/officeDocument/2006/relationships/hyperlink" Target="mailto:umashankar76@gmail.com" TargetMode="External"/><Relationship Id="rId892" Type="http://schemas.openxmlformats.org/officeDocument/2006/relationships/hyperlink" Target="mailto:jayasing270@gmail.com" TargetMode="External"/><Relationship Id="rId35" Type="http://schemas.openxmlformats.org/officeDocument/2006/relationships/hyperlink" Target="mailto:rajeevsaxenast@prasarbharati.gov.in" TargetMode="External"/><Relationship Id="rId100" Type="http://schemas.openxmlformats.org/officeDocument/2006/relationships/hyperlink" Target="mailto:TcJangir@79gmail.com" TargetMode="External"/><Relationship Id="rId338" Type="http://schemas.openxmlformats.org/officeDocument/2006/relationships/hyperlink" Target="mailto:Bibekanandachowdhury2014@gmail.com" TargetMode="External"/><Relationship Id="rId545" Type="http://schemas.openxmlformats.org/officeDocument/2006/relationships/hyperlink" Target="mailto:sanjay.air72@gmail.com" TargetMode="External"/><Relationship Id="rId752" Type="http://schemas.openxmlformats.org/officeDocument/2006/relationships/hyperlink" Target="mailto:nazirahmadsheikh1972@gmail.com" TargetMode="External"/><Relationship Id="rId184" Type="http://schemas.openxmlformats.org/officeDocument/2006/relationships/hyperlink" Target="mailto:shyamrkldd@gmail.com" TargetMode="External"/><Relationship Id="rId391" Type="http://schemas.openxmlformats.org/officeDocument/2006/relationships/hyperlink" Target="mailto:sbasuli78@gmail.com" TargetMode="External"/><Relationship Id="rId405" Type="http://schemas.openxmlformats.org/officeDocument/2006/relationships/hyperlink" Target="mailto:sndddk1965@gmail.com" TargetMode="External"/><Relationship Id="rId612" Type="http://schemas.openxmlformats.org/officeDocument/2006/relationships/hyperlink" Target="mailto:rahmanazam@prasarbharati.gov.in" TargetMode="External"/><Relationship Id="rId251" Type="http://schemas.openxmlformats.org/officeDocument/2006/relationships/hyperlink" Target="mailto:dusasanbehera@prasarbharati.gov.in" TargetMode="External"/><Relationship Id="rId489" Type="http://schemas.openxmlformats.org/officeDocument/2006/relationships/hyperlink" Target="mailto:bijoykumarghimiray@gmail.com" TargetMode="External"/><Relationship Id="rId696" Type="http://schemas.openxmlformats.org/officeDocument/2006/relationships/hyperlink" Target="mailto:rambirsingh2867@gmail.com" TargetMode="External"/><Relationship Id="rId46" Type="http://schemas.openxmlformats.org/officeDocument/2006/relationships/hyperlink" Target="mailto:bhagawatgond@prasarbharati.gov.in" TargetMode="External"/><Relationship Id="rId349" Type="http://schemas.openxmlformats.org/officeDocument/2006/relationships/hyperlink" Target="mailto:bishwajitkumarsahay@gmail.com" TargetMode="External"/><Relationship Id="rId556" Type="http://schemas.openxmlformats.org/officeDocument/2006/relationships/hyperlink" Target="mailto:vinodkjha1962@gmail.com" TargetMode="External"/><Relationship Id="rId763" Type="http://schemas.openxmlformats.org/officeDocument/2006/relationships/hyperlink" Target="mailto:rakesh7830015962@gmail.com" TargetMode="External"/><Relationship Id="rId111" Type="http://schemas.openxmlformats.org/officeDocument/2006/relationships/hyperlink" Target="mailto:lohiya.gajendra@mail.com" TargetMode="External"/><Relationship Id="rId195" Type="http://schemas.openxmlformats.org/officeDocument/2006/relationships/hyperlink" Target="mailto:bhaktukisan@gmail.com" TargetMode="External"/><Relationship Id="rId209" Type="http://schemas.openxmlformats.org/officeDocument/2006/relationships/hyperlink" Target="mailto:biswanathbhatra@gmail.com" TargetMode="External"/><Relationship Id="rId416" Type="http://schemas.openxmlformats.org/officeDocument/2006/relationships/hyperlink" Target="mailto:shivajiroy1967@gmail.com" TargetMode="External"/><Relationship Id="rId623" Type="http://schemas.openxmlformats.org/officeDocument/2006/relationships/hyperlink" Target="mailto:uctripathi@prasarbharati.gov.in" TargetMode="External"/><Relationship Id="rId830" Type="http://schemas.openxmlformats.org/officeDocument/2006/relationships/hyperlink" Target="mailto:sjce50vichare@gmail.com" TargetMode="External"/><Relationship Id="rId57" Type="http://schemas.openxmlformats.org/officeDocument/2006/relationships/hyperlink" Target="mailto:rajeshwarsingh@prasarbharati.gov.in" TargetMode="External"/><Relationship Id="rId262" Type="http://schemas.openxmlformats.org/officeDocument/2006/relationships/hyperlink" Target="mailto:b_behera1970@yahoomail.com" TargetMode="External"/><Relationship Id="rId567" Type="http://schemas.openxmlformats.org/officeDocument/2006/relationships/hyperlink" Target="mailto:bhubneswarthakur@prasarbharti.gov.in" TargetMode="External"/><Relationship Id="rId122" Type="http://schemas.openxmlformats.org/officeDocument/2006/relationships/hyperlink" Target="mailto:jainkumargoel@gmail.com" TargetMode="External"/><Relationship Id="rId774" Type="http://schemas.openxmlformats.org/officeDocument/2006/relationships/hyperlink" Target="mailto:DURGARAMBHAMBU@PRASARBHARATI.GOV.IN" TargetMode="External"/><Relationship Id="rId427" Type="http://schemas.openxmlformats.org/officeDocument/2006/relationships/hyperlink" Target="mailto:mukherjeerajib419@gmail.com" TargetMode="External"/><Relationship Id="rId634" Type="http://schemas.openxmlformats.org/officeDocument/2006/relationships/hyperlink" Target="mailto:gsbhat@prasarbharati.gov.in" TargetMode="External"/><Relationship Id="rId841" Type="http://schemas.openxmlformats.org/officeDocument/2006/relationships/hyperlink" Target="mailto:laxmangore14@gmail.com" TargetMode="External"/><Relationship Id="rId26" Type="http://schemas.openxmlformats.org/officeDocument/2006/relationships/hyperlink" Target="mailto:sksrivastava5@prasarbharati.gov.in" TargetMode="External"/><Relationship Id="rId231" Type="http://schemas.openxmlformats.org/officeDocument/2006/relationships/hyperlink" Target="mailto:sanatanmurmu8@gmail.com" TargetMode="External"/><Relationship Id="rId273" Type="http://schemas.openxmlformats.org/officeDocument/2006/relationships/hyperlink" Target="mailto:chitta4111@gmail.com" TargetMode="External"/><Relationship Id="rId329" Type="http://schemas.openxmlformats.org/officeDocument/2006/relationships/hyperlink" Target="mailto:mamatasahoo@prasarbharati.gov.in" TargetMode="External"/><Relationship Id="rId480" Type="http://schemas.openxmlformats.org/officeDocument/2006/relationships/hyperlink" Target="mailto:join_sid@rediffmail.com" TargetMode="External"/><Relationship Id="rId536" Type="http://schemas.openxmlformats.org/officeDocument/2006/relationships/hyperlink" Target="mailto:surendrapaswan5701@gmail.com" TargetMode="External"/><Relationship Id="rId701" Type="http://schemas.openxmlformats.org/officeDocument/2006/relationships/hyperlink" Target="mailto:mahendermeena6@gmail.com" TargetMode="External"/><Relationship Id="rId68" Type="http://schemas.openxmlformats.org/officeDocument/2006/relationships/hyperlink" Target="mailto:shashi.hi17@gmail.com" TargetMode="External"/><Relationship Id="rId133" Type="http://schemas.openxmlformats.org/officeDocument/2006/relationships/hyperlink" Target="mailto:neerajsrivastavarbl@gmail.com" TargetMode="External"/><Relationship Id="rId175" Type="http://schemas.openxmlformats.org/officeDocument/2006/relationships/hyperlink" Target="mailto:jagatanuja09@gmail.com" TargetMode="External"/><Relationship Id="rId340" Type="http://schemas.openxmlformats.org/officeDocument/2006/relationships/hyperlink" Target="mailto:rkbhagat793@gmail.com" TargetMode="External"/><Relationship Id="rId578" Type="http://schemas.openxmlformats.org/officeDocument/2006/relationships/hyperlink" Target="mailto:sksrivastava1@prasarbharati.gov.in" TargetMode="External"/><Relationship Id="rId743" Type="http://schemas.openxmlformats.org/officeDocument/2006/relationships/hyperlink" Target="mailto:akhileshsingh@prasarbharati.gov.in" TargetMode="External"/><Relationship Id="rId785" Type="http://schemas.openxmlformats.org/officeDocument/2006/relationships/hyperlink" Target="mailto:JATASHANKARSINGH@PRASARBHARTI.GOV.IN" TargetMode="External"/><Relationship Id="rId200" Type="http://schemas.openxmlformats.org/officeDocument/2006/relationships/hyperlink" Target="mailto:dillipkhadiratna@gmail.com" TargetMode="External"/><Relationship Id="rId382" Type="http://schemas.openxmlformats.org/officeDocument/2006/relationships/hyperlink" Target="mailto:tribaniram@prasarbharati.gov.in" TargetMode="External"/><Relationship Id="rId438" Type="http://schemas.openxmlformats.org/officeDocument/2006/relationships/hyperlink" Target="mailto:partha.ddk.kolkata@gmail.com" TargetMode="External"/><Relationship Id="rId603" Type="http://schemas.openxmlformats.org/officeDocument/2006/relationships/hyperlink" Target="mailto:sksrivastava5@prasarbharati.gov.in" TargetMode="External"/><Relationship Id="rId645" Type="http://schemas.openxmlformats.org/officeDocument/2006/relationships/hyperlink" Target="mailto:rajeshwarsingh@prasarbharati.gov.in" TargetMode="External"/><Relationship Id="rId687" Type="http://schemas.openxmlformats.org/officeDocument/2006/relationships/hyperlink" Target="mailto:jatavjogindersingh@gmail.com" TargetMode="External"/><Relationship Id="rId810" Type="http://schemas.openxmlformats.org/officeDocument/2006/relationships/hyperlink" Target="mailto:aysukhparmar@yahoo.co.in" TargetMode="External"/><Relationship Id="rId852" Type="http://schemas.openxmlformats.org/officeDocument/2006/relationships/hyperlink" Target="mailto:akshukla1987@gmail.cm" TargetMode="External"/><Relationship Id="rId242" Type="http://schemas.openxmlformats.org/officeDocument/2006/relationships/hyperlink" Target="mailto:nkmishra@gmail.com" TargetMode="External"/><Relationship Id="rId284" Type="http://schemas.openxmlformats.org/officeDocument/2006/relationships/hyperlink" Target="mailto:panda.sushantakumar@yahoo,com" TargetMode="External"/><Relationship Id="rId491" Type="http://schemas.openxmlformats.org/officeDocument/2006/relationships/hyperlink" Target="mailto:jibanandamondal@prasarbharati.gov.in" TargetMode="External"/><Relationship Id="rId505" Type="http://schemas.openxmlformats.org/officeDocument/2006/relationships/hyperlink" Target="mailto:quamrealam9@gmail.com" TargetMode="External"/><Relationship Id="rId712" Type="http://schemas.openxmlformats.org/officeDocument/2006/relationships/hyperlink" Target="mailto:kamalgulati83@yahoo.co.in" TargetMode="External"/><Relationship Id="rId894" Type="http://schemas.openxmlformats.org/officeDocument/2006/relationships/hyperlink" Target="mailto:Praful.panna@gmail.com" TargetMode="External"/><Relationship Id="rId37" Type="http://schemas.openxmlformats.org/officeDocument/2006/relationships/hyperlink" Target="mailto:awadheshkumar1@prasarbharati.gov.in" TargetMode="External"/><Relationship Id="rId79" Type="http://schemas.openxmlformats.org/officeDocument/2006/relationships/hyperlink" Target="mailto:gs0483@gmail.com" TargetMode="External"/><Relationship Id="rId102" Type="http://schemas.openxmlformats.org/officeDocument/2006/relationships/hyperlink" Target="mailto:sainisathiya2848@gmail.com" TargetMode="External"/><Relationship Id="rId144" Type="http://schemas.openxmlformats.org/officeDocument/2006/relationships/hyperlink" Target="mailto:jagmohanbankurin@gmail.com" TargetMode="External"/><Relationship Id="rId547" Type="http://schemas.openxmlformats.org/officeDocument/2006/relationships/hyperlink" Target="mailto:hiralalpaswan@prasarbharati.gov.in" TargetMode="External"/><Relationship Id="rId589" Type="http://schemas.openxmlformats.org/officeDocument/2006/relationships/hyperlink" Target="mailto:vkvaishnav@prasarbharati.gov.in" TargetMode="External"/><Relationship Id="rId754" Type="http://schemas.openxmlformats.org/officeDocument/2006/relationships/hyperlink" Target="mailto:biljan121@gmail.com" TargetMode="External"/><Relationship Id="rId796" Type="http://schemas.openxmlformats.org/officeDocument/2006/relationships/hyperlink" Target="mailto:agrawaldk2010@rediffmail.com" TargetMode="External"/><Relationship Id="rId90" Type="http://schemas.openxmlformats.org/officeDocument/2006/relationships/hyperlink" Target="mailto:jatavjogindersingh@gmail.com" TargetMode="External"/><Relationship Id="rId186" Type="http://schemas.openxmlformats.org/officeDocument/2006/relationships/hyperlink" Target="mailto:ajitmohansahu@gmail.com" TargetMode="External"/><Relationship Id="rId351" Type="http://schemas.openxmlformats.org/officeDocument/2006/relationships/hyperlink" Target="mailto:rupav0427@gmail.com" TargetMode="External"/><Relationship Id="rId393" Type="http://schemas.openxmlformats.org/officeDocument/2006/relationships/hyperlink" Target="mailto:sunil.kundu.58@gmail.com" TargetMode="External"/><Relationship Id="rId407" Type="http://schemas.openxmlformats.org/officeDocument/2006/relationships/hyperlink" Target="mailto:adnerist@gmail.com" TargetMode="External"/><Relationship Id="rId449" Type="http://schemas.openxmlformats.org/officeDocument/2006/relationships/hyperlink" Target="mailto:haradhanseal1971@gmail.com" TargetMode="External"/><Relationship Id="rId614" Type="http://schemas.openxmlformats.org/officeDocument/2006/relationships/hyperlink" Target="mailto:asrivastava3@prasarbharati.gov.in" TargetMode="External"/><Relationship Id="rId656" Type="http://schemas.openxmlformats.org/officeDocument/2006/relationships/hyperlink" Target="mailto:ojhaair@gmail.com" TargetMode="External"/><Relationship Id="rId821" Type="http://schemas.openxmlformats.org/officeDocument/2006/relationships/hyperlink" Target="mailto:talekarsunil6@gmail.com" TargetMode="External"/><Relationship Id="rId863" Type="http://schemas.openxmlformats.org/officeDocument/2006/relationships/hyperlink" Target="mailto:bpc181980@gmail.com" TargetMode="External"/><Relationship Id="rId211" Type="http://schemas.openxmlformats.org/officeDocument/2006/relationships/hyperlink" Target="mailto:sujaykumar418@gmail.com" TargetMode="External"/><Relationship Id="rId253" Type="http://schemas.openxmlformats.org/officeDocument/2006/relationships/hyperlink" Target="mailto:hariharasabat@prasarbharati.gov.in" TargetMode="External"/><Relationship Id="rId295" Type="http://schemas.openxmlformats.org/officeDocument/2006/relationships/hyperlink" Target="mailto:mamtapursty@prasarbharati.gov.in" TargetMode="External"/><Relationship Id="rId309" Type="http://schemas.openxmlformats.org/officeDocument/2006/relationships/hyperlink" Target="mailto:mpandakka@rediffmail.com" TargetMode="External"/><Relationship Id="rId460" Type="http://schemas.openxmlformats.org/officeDocument/2006/relationships/hyperlink" Target="mailto:kkmandalapd@gmail.com" TargetMode="External"/><Relationship Id="rId516" Type="http://schemas.openxmlformats.org/officeDocument/2006/relationships/hyperlink" Target="mailto:ramjiban.sah01@gmail.com" TargetMode="External"/><Relationship Id="rId698" Type="http://schemas.openxmlformats.org/officeDocument/2006/relationships/hyperlink" Target="mailto:ramsingh19701@gmail.com" TargetMode="External"/><Relationship Id="rId48" Type="http://schemas.openxmlformats.org/officeDocument/2006/relationships/hyperlink" Target="mailto:gsbhat@prasarbharati.gov.in" TargetMode="External"/><Relationship Id="rId113" Type="http://schemas.openxmlformats.org/officeDocument/2006/relationships/hyperlink" Target="mailto:rksddkot@gmail.com" TargetMode="External"/><Relationship Id="rId320" Type="http://schemas.openxmlformats.org/officeDocument/2006/relationships/hyperlink" Target="mailto:simanchala.ddair@gmail.com" TargetMode="External"/><Relationship Id="rId558" Type="http://schemas.openxmlformats.org/officeDocument/2006/relationships/hyperlink" Target="mailto:jns0705@hotmail.com" TargetMode="External"/><Relationship Id="rId723" Type="http://schemas.openxmlformats.org/officeDocument/2006/relationships/hyperlink" Target="mailto:rksddkot@gmail.com" TargetMode="External"/><Relationship Id="rId765" Type="http://schemas.openxmlformats.org/officeDocument/2006/relationships/hyperlink" Target="mailto:mishraashokkumar66@gmail.com" TargetMode="External"/><Relationship Id="rId155" Type="http://schemas.openxmlformats.org/officeDocument/2006/relationships/hyperlink" Target="mailto:PRAHLADRAI@PRASARBHARATI.GOV.IN" TargetMode="External"/><Relationship Id="rId197" Type="http://schemas.openxmlformats.org/officeDocument/2006/relationships/hyperlink" Target="mailto:ddbikash@gmail.com" TargetMode="External"/><Relationship Id="rId362" Type="http://schemas.openxmlformats.org/officeDocument/2006/relationships/hyperlink" Target="mailto:naskar65gautam@gmail.com" TargetMode="External"/><Relationship Id="rId418" Type="http://schemas.openxmlformats.org/officeDocument/2006/relationships/hyperlink" Target="mailto:sumi_basu87@yahoo.com" TargetMode="External"/><Relationship Id="rId625" Type="http://schemas.openxmlformats.org/officeDocument/2006/relationships/hyperlink" Target="mailto:rpmishra@prasarbharati.gov.in" TargetMode="External"/><Relationship Id="rId832" Type="http://schemas.openxmlformats.org/officeDocument/2006/relationships/hyperlink" Target="mailto:lalitkumarmankar@gmail.com" TargetMode="External"/><Relationship Id="rId222" Type="http://schemas.openxmlformats.org/officeDocument/2006/relationships/hyperlink" Target="mailto:pknkjr@gmail.com" TargetMode="External"/><Relationship Id="rId264" Type="http://schemas.openxmlformats.org/officeDocument/2006/relationships/hyperlink" Target="mailto:prbbnu@gmail.com" TargetMode="External"/><Relationship Id="rId471" Type="http://schemas.openxmlformats.org/officeDocument/2006/relationships/hyperlink" Target="mailto:tapanbiswas@gmail.com" TargetMode="External"/><Relationship Id="rId667" Type="http://schemas.openxmlformats.org/officeDocument/2006/relationships/hyperlink" Target="mailto:rajendrasingh2@prasarbharati.gov.in" TargetMode="External"/><Relationship Id="rId874" Type="http://schemas.openxmlformats.org/officeDocument/2006/relationships/hyperlink" Target="mailto:dattaartee64@gmail.com" TargetMode="External"/><Relationship Id="rId17" Type="http://schemas.openxmlformats.org/officeDocument/2006/relationships/hyperlink" Target="mailto:ramkaranyadav@prasarbharati.gov.in" TargetMode="External"/><Relationship Id="rId59" Type="http://schemas.openxmlformats.org/officeDocument/2006/relationships/hyperlink" Target="mailto:aradhnasri@gmail.com" TargetMode="External"/><Relationship Id="rId124" Type="http://schemas.openxmlformats.org/officeDocument/2006/relationships/hyperlink" Target="mailto:sandeepsri891@gmail.com" TargetMode="External"/><Relationship Id="rId527" Type="http://schemas.openxmlformats.org/officeDocument/2006/relationships/hyperlink" Target="mailto:bipinkumarbihari@gmail.com" TargetMode="External"/><Relationship Id="rId569" Type="http://schemas.openxmlformats.org/officeDocument/2006/relationships/hyperlink" Target="mailto:sambhunaththakur@prasarbharati.gov.in" TargetMode="External"/><Relationship Id="rId734" Type="http://schemas.openxmlformats.org/officeDocument/2006/relationships/hyperlink" Target="mailto:vedprakashair@gmail.com" TargetMode="External"/><Relationship Id="rId776" Type="http://schemas.openxmlformats.org/officeDocument/2006/relationships/hyperlink" Target="mailto:JCMEGHVAL@PRASARBHARATI.GOV.IN" TargetMode="External"/><Relationship Id="rId70" Type="http://schemas.openxmlformats.org/officeDocument/2006/relationships/hyperlink" Target="mailto:dbsinghrbl2@gmail.com" TargetMode="External"/><Relationship Id="rId166" Type="http://schemas.openxmlformats.org/officeDocument/2006/relationships/hyperlink" Target="mailto:rodaramg@yahoo.com" TargetMode="External"/><Relationship Id="rId331" Type="http://schemas.openxmlformats.org/officeDocument/2006/relationships/hyperlink" Target="mailto:rjsamantara@gmail.com" TargetMode="External"/><Relationship Id="rId373" Type="http://schemas.openxmlformats.org/officeDocument/2006/relationships/hyperlink" Target="mailto:biswanath8469@gmail.com" TargetMode="External"/><Relationship Id="rId429" Type="http://schemas.openxmlformats.org/officeDocument/2006/relationships/hyperlink" Target="mailto:janarden123@gmail.com" TargetMode="External"/><Relationship Id="rId580" Type="http://schemas.openxmlformats.org/officeDocument/2006/relationships/hyperlink" Target="mailto:rajaram4@prasarbharati.gov.in" TargetMode="External"/><Relationship Id="rId636" Type="http://schemas.openxmlformats.org/officeDocument/2006/relationships/hyperlink" Target="mailto:hctiwari@prasarbharati.gov.in" TargetMode="External"/><Relationship Id="rId801" Type="http://schemas.openxmlformats.org/officeDocument/2006/relationships/hyperlink" Target="mailto:vksinhaair@gmail.com" TargetMode="External"/><Relationship Id="rId1" Type="http://schemas.openxmlformats.org/officeDocument/2006/relationships/hyperlink" Target="mailto:hcpant@prasarbharati.gov.in" TargetMode="External"/><Relationship Id="rId233" Type="http://schemas.openxmlformats.org/officeDocument/2006/relationships/hyperlink" Target="mailto:abamar68ab@gmail.com" TargetMode="External"/><Relationship Id="rId440" Type="http://schemas.openxmlformats.org/officeDocument/2006/relationships/hyperlink" Target="mailto:bijay9433366397@gmail.com" TargetMode="External"/><Relationship Id="rId678" Type="http://schemas.openxmlformats.org/officeDocument/2006/relationships/hyperlink" Target="mailto:divayprakash2@gmail.com" TargetMode="External"/><Relationship Id="rId843" Type="http://schemas.openxmlformats.org/officeDocument/2006/relationships/hyperlink" Target="mailto:kskabra3@gmail.com" TargetMode="External"/><Relationship Id="rId885" Type="http://schemas.openxmlformats.org/officeDocument/2006/relationships/hyperlink" Target="mailto:nvsuma@yahoo.co.in" TargetMode="External"/><Relationship Id="rId28" Type="http://schemas.openxmlformats.org/officeDocument/2006/relationships/hyperlink" Target="mailto:rksingh@prasarbharati.gov.in" TargetMode="External"/><Relationship Id="rId275" Type="http://schemas.openxmlformats.org/officeDocument/2006/relationships/hyperlink" Target="mailto:dip_ddmc@yahoo.com" TargetMode="External"/><Relationship Id="rId300" Type="http://schemas.openxmlformats.org/officeDocument/2006/relationships/hyperlink" Target="mailto:manirammajhi@prasarbharati.gov.in" TargetMode="External"/><Relationship Id="rId482" Type="http://schemas.openxmlformats.org/officeDocument/2006/relationships/hyperlink" Target="mailto:samirdhara@prasarbharati.gov.in" TargetMode="External"/><Relationship Id="rId538" Type="http://schemas.openxmlformats.org/officeDocument/2006/relationships/hyperlink" Target="mailto:b.kjha@gmail.com" TargetMode="External"/><Relationship Id="rId703" Type="http://schemas.openxmlformats.org/officeDocument/2006/relationships/hyperlink" Target="mailto:TcJangir@79gmail.com" TargetMode="External"/><Relationship Id="rId745" Type="http://schemas.openxmlformats.org/officeDocument/2006/relationships/hyperlink" Target="mailto:sureshkumarpandey@prasarbharati.gov.in" TargetMode="External"/><Relationship Id="rId81" Type="http://schemas.openxmlformats.org/officeDocument/2006/relationships/hyperlink" Target="mailto:divayprakash2@gmail.com" TargetMode="External"/><Relationship Id="rId135" Type="http://schemas.openxmlformats.org/officeDocument/2006/relationships/hyperlink" Target="mailto:arshidshafi2012@gmail.com" TargetMode="External"/><Relationship Id="rId177" Type="http://schemas.openxmlformats.org/officeDocument/2006/relationships/hyperlink" Target="mailto:chakiprosenjit@yahoo.com" TargetMode="External"/><Relationship Id="rId342" Type="http://schemas.openxmlformats.org/officeDocument/2006/relationships/hyperlink" Target="mailto:mtirkey097@gmail.com" TargetMode="External"/><Relationship Id="rId384" Type="http://schemas.openxmlformats.org/officeDocument/2006/relationships/hyperlink" Target="mailto:neogindranath6dec@gmail.com" TargetMode="External"/><Relationship Id="rId591" Type="http://schemas.openxmlformats.org/officeDocument/2006/relationships/hyperlink" Target="mailto:asrivastava1@prasarbharati.gov.in" TargetMode="External"/><Relationship Id="rId605" Type="http://schemas.openxmlformats.org/officeDocument/2006/relationships/hyperlink" Target="mailto:virendraverma73@prasarbharati.gov.in" TargetMode="External"/><Relationship Id="rId787" Type="http://schemas.openxmlformats.org/officeDocument/2006/relationships/hyperlink" Target="mailto:ashokkumarsharma2@gmail.com" TargetMode="External"/><Relationship Id="rId812" Type="http://schemas.openxmlformats.org/officeDocument/2006/relationships/hyperlink" Target="mailto:ersjsonawane@gmail.com" TargetMode="External"/><Relationship Id="rId202" Type="http://schemas.openxmlformats.org/officeDocument/2006/relationships/hyperlink" Target="mailto:satya.sss771@gmail.com" TargetMode="External"/><Relationship Id="rId244" Type="http://schemas.openxmlformats.org/officeDocument/2006/relationships/hyperlink" Target="mailto:meghanadmahanta@gmail.com" TargetMode="External"/><Relationship Id="rId647" Type="http://schemas.openxmlformats.org/officeDocument/2006/relationships/hyperlink" Target="mailto:aradhnasri@gmail.com" TargetMode="External"/><Relationship Id="rId689" Type="http://schemas.openxmlformats.org/officeDocument/2006/relationships/hyperlink" Target="mailto:rakesh317ddk@prasarbharati.gov.in" TargetMode="External"/><Relationship Id="rId854" Type="http://schemas.openxmlformats.org/officeDocument/2006/relationships/hyperlink" Target="mailto:cksawarni@gmail.com" TargetMode="External"/><Relationship Id="rId896" Type="http://schemas.openxmlformats.org/officeDocument/2006/relationships/printerSettings" Target="../printerSettings/printerSettings1.bin"/><Relationship Id="rId39" Type="http://schemas.openxmlformats.org/officeDocument/2006/relationships/hyperlink" Target="mailto:rpmishra@prasarbharati.gov.in" TargetMode="External"/><Relationship Id="rId286" Type="http://schemas.openxmlformats.org/officeDocument/2006/relationships/hyperlink" Target="mailto:basuhembram@rediffmail.com" TargetMode="External"/><Relationship Id="rId451" Type="http://schemas.openxmlformats.org/officeDocument/2006/relationships/hyperlink" Target="mailto:mondal@gmail.com" TargetMode="External"/><Relationship Id="rId493" Type="http://schemas.openxmlformats.org/officeDocument/2006/relationships/hyperlink" Target="mailto:amitchakraborty@prasarbharati.gov.in" TargetMode="External"/><Relationship Id="rId507" Type="http://schemas.openxmlformats.org/officeDocument/2006/relationships/hyperlink" Target="mailto:bindu.ddk.001@gmail.com" TargetMode="External"/><Relationship Id="rId549" Type="http://schemas.openxmlformats.org/officeDocument/2006/relationships/hyperlink" Target="mailto:Sroy6396@gmail.com" TargetMode="External"/><Relationship Id="rId714" Type="http://schemas.openxmlformats.org/officeDocument/2006/relationships/hyperlink" Target="mailto:anooprawatair@gmail.com" TargetMode="External"/><Relationship Id="rId756" Type="http://schemas.openxmlformats.org/officeDocument/2006/relationships/hyperlink" Target="mailto:arumritu@gmail.com" TargetMode="External"/><Relationship Id="rId50" Type="http://schemas.openxmlformats.org/officeDocument/2006/relationships/hyperlink" Target="mailto:hctiwari@prasarbharati.gov.in" TargetMode="External"/><Relationship Id="rId104" Type="http://schemas.openxmlformats.org/officeDocument/2006/relationships/hyperlink" Target="mailto:man.908@rediffmail.com" TargetMode="External"/><Relationship Id="rId146" Type="http://schemas.openxmlformats.org/officeDocument/2006/relationships/hyperlink" Target="mailto:ramniwas@prasarbharati.gov.in" TargetMode="External"/><Relationship Id="rId188" Type="http://schemas.openxmlformats.org/officeDocument/2006/relationships/hyperlink" Target="mailto:smartodia@gmail.com" TargetMode="External"/><Relationship Id="rId311" Type="http://schemas.openxmlformats.org/officeDocument/2006/relationships/hyperlink" Target="mailto:amishradd@rediffmail.com" TargetMode="External"/><Relationship Id="rId353" Type="http://schemas.openxmlformats.org/officeDocument/2006/relationships/hyperlink" Target="mailto:choudharyarvind165@gmail.com" TargetMode="External"/><Relationship Id="rId395" Type="http://schemas.openxmlformats.org/officeDocument/2006/relationships/hyperlink" Target="mailto:skraquib121@gmail.com" TargetMode="External"/><Relationship Id="rId409" Type="http://schemas.openxmlformats.org/officeDocument/2006/relationships/hyperlink" Target="mailto:pkroy1966@gmail.com" TargetMode="External"/><Relationship Id="rId560" Type="http://schemas.openxmlformats.org/officeDocument/2006/relationships/hyperlink" Target="mailto:lkchoudhary706@gmail.com" TargetMode="External"/><Relationship Id="rId798" Type="http://schemas.openxmlformats.org/officeDocument/2006/relationships/hyperlink" Target="mailto:gangwarsubodh678@gmail.com" TargetMode="External"/><Relationship Id="rId92" Type="http://schemas.openxmlformats.org/officeDocument/2006/relationships/hyperlink" Target="mailto:rakesh317ddk@prasarbharati.gov.in" TargetMode="External"/><Relationship Id="rId213" Type="http://schemas.openxmlformats.org/officeDocument/2006/relationships/hyperlink" Target="mailto:kkispotta1967@gmail.com" TargetMode="External"/><Relationship Id="rId420" Type="http://schemas.openxmlformats.org/officeDocument/2006/relationships/hyperlink" Target="mailto:souma241966@gmail.com" TargetMode="External"/><Relationship Id="rId616" Type="http://schemas.openxmlformats.org/officeDocument/2006/relationships/hyperlink" Target="mailto:mohdarif1@prasarbharati.gov.in" TargetMode="External"/><Relationship Id="rId658" Type="http://schemas.openxmlformats.org/officeDocument/2006/relationships/hyperlink" Target="mailto:sshukla404@GMAIL.COM" TargetMode="External"/><Relationship Id="rId823" Type="http://schemas.openxmlformats.org/officeDocument/2006/relationships/hyperlink" Target="mailto:pdsane@rediffmail.com" TargetMode="External"/><Relationship Id="rId865" Type="http://schemas.openxmlformats.org/officeDocument/2006/relationships/hyperlink" Target="mailto:Rajathakur41165@gmail.com" TargetMode="External"/><Relationship Id="rId255" Type="http://schemas.openxmlformats.org/officeDocument/2006/relationships/hyperlink" Target="mailto:bnpatra1975@gmail.com" TargetMode="External"/><Relationship Id="rId297" Type="http://schemas.openxmlformats.org/officeDocument/2006/relationships/hyperlink" Target="mailto:scpradhani@prasarbharati.gov.in" TargetMode="External"/><Relationship Id="rId462" Type="http://schemas.openxmlformats.org/officeDocument/2006/relationships/hyperlink" Target="mailto:rajibkurseong7@gmail.com" TargetMode="External"/><Relationship Id="rId518" Type="http://schemas.openxmlformats.org/officeDocument/2006/relationships/hyperlink" Target="mailto:kansarimotihari@gmail.com" TargetMode="External"/><Relationship Id="rId725" Type="http://schemas.openxmlformats.org/officeDocument/2006/relationships/hyperlink" Target="mailto:kkddhdr@gmail.com" TargetMode="External"/><Relationship Id="rId115" Type="http://schemas.openxmlformats.org/officeDocument/2006/relationships/hyperlink" Target="mailto:sahhemant199@gmail.com" TargetMode="External"/><Relationship Id="rId157" Type="http://schemas.openxmlformats.org/officeDocument/2006/relationships/hyperlink" Target="mailto:KAHANIYALALRAWAT@PRASARBHARATI.GOV.IN" TargetMode="External"/><Relationship Id="rId322" Type="http://schemas.openxmlformats.org/officeDocument/2006/relationships/hyperlink" Target="mailto:sudiptammd@yahoo.com" TargetMode="External"/><Relationship Id="rId364" Type="http://schemas.openxmlformats.org/officeDocument/2006/relationships/hyperlink" Target="mailto:nirmalbose1970@rediffmail.com" TargetMode="External"/><Relationship Id="rId767" Type="http://schemas.openxmlformats.org/officeDocument/2006/relationships/hyperlink" Target="mailto:guarishankarsharma66@gmail.com" TargetMode="External"/><Relationship Id="rId61" Type="http://schemas.openxmlformats.org/officeDocument/2006/relationships/hyperlink" Target="mailto:sanjaykumar.1966@yahoo.com" TargetMode="External"/><Relationship Id="rId199" Type="http://schemas.openxmlformats.org/officeDocument/2006/relationships/hyperlink" Target="mailto:bknaik14@gmail.com" TargetMode="External"/><Relationship Id="rId571" Type="http://schemas.openxmlformats.org/officeDocument/2006/relationships/hyperlink" Target="mailto:d.majumdar.air@gmail.com" TargetMode="External"/><Relationship Id="rId627" Type="http://schemas.openxmlformats.org/officeDocument/2006/relationships/hyperlink" Target="mailto:ajitdwivedi@prasarbharati.gov.in" TargetMode="External"/><Relationship Id="rId669" Type="http://schemas.openxmlformats.org/officeDocument/2006/relationships/hyperlink" Target="mailto:chunmun_prakhar@gmail.com" TargetMode="External"/><Relationship Id="rId834" Type="http://schemas.openxmlformats.org/officeDocument/2006/relationships/hyperlink" Target="mailto:arunsawadekar65@gmail.com" TargetMode="External"/><Relationship Id="rId876" Type="http://schemas.openxmlformats.org/officeDocument/2006/relationships/hyperlink" Target="mailto:bhandarevilas@yahoo.co.in" TargetMode="External"/><Relationship Id="rId19" Type="http://schemas.openxmlformats.org/officeDocument/2006/relationships/hyperlink" Target="mailto:pyarelalram@prasarbharati.gov.in" TargetMode="External"/><Relationship Id="rId224" Type="http://schemas.openxmlformats.org/officeDocument/2006/relationships/hyperlink" Target="mailto:patraplochan@gmail.com" TargetMode="External"/><Relationship Id="rId266" Type="http://schemas.openxmlformats.org/officeDocument/2006/relationships/hyperlink" Target="mailto:kp.satapathy@gmail.com" TargetMode="External"/><Relationship Id="rId431" Type="http://schemas.openxmlformats.org/officeDocument/2006/relationships/hyperlink" Target="mailto:sajalkumardas1967@gmail.com" TargetMode="External"/><Relationship Id="rId473" Type="http://schemas.openxmlformats.org/officeDocument/2006/relationships/hyperlink" Target="mailto:goswamimandar@gmail.com" TargetMode="External"/><Relationship Id="rId529" Type="http://schemas.openxmlformats.org/officeDocument/2006/relationships/hyperlink" Target="mailto:sanjivprku690@gmail.com" TargetMode="External"/><Relationship Id="rId680" Type="http://schemas.openxmlformats.org/officeDocument/2006/relationships/hyperlink" Target="mailto:rcgupta854@gmail.com" TargetMode="External"/><Relationship Id="rId736" Type="http://schemas.openxmlformats.org/officeDocument/2006/relationships/hyperlink" Target="mailto:jainkumargoel@gmail.com" TargetMode="External"/><Relationship Id="rId30" Type="http://schemas.openxmlformats.org/officeDocument/2006/relationships/hyperlink" Target="mailto:bksrivastawa@prasarbharati.gov.in" TargetMode="External"/><Relationship Id="rId126" Type="http://schemas.openxmlformats.org/officeDocument/2006/relationships/hyperlink" Target="mailto:ramkunwarbharti@prasarbharati.gov.in" TargetMode="External"/><Relationship Id="rId168" Type="http://schemas.openxmlformats.org/officeDocument/2006/relationships/hyperlink" Target="mailto:agrawaldk2010@rediffmail.com" TargetMode="External"/><Relationship Id="rId333" Type="http://schemas.openxmlformats.org/officeDocument/2006/relationships/hyperlink" Target="mailto:rkpadhy1973@gmail.com" TargetMode="External"/><Relationship Id="rId540" Type="http://schemas.openxmlformats.org/officeDocument/2006/relationships/hyperlink" Target="mailto:anandprakash304@gmail.com" TargetMode="External"/><Relationship Id="rId778" Type="http://schemas.openxmlformats.org/officeDocument/2006/relationships/hyperlink" Target="mailto:PPGOYAL@PRASARBHARATI.GOV.IN" TargetMode="External"/><Relationship Id="rId72" Type="http://schemas.openxmlformats.org/officeDocument/2006/relationships/hyperlink" Target="mailto:omprarkash2@prasarbharati.gov.in" TargetMode="External"/><Relationship Id="rId375" Type="http://schemas.openxmlformats.org/officeDocument/2006/relationships/hyperlink" Target="mailto:indra26808325@gmail.com" TargetMode="External"/><Relationship Id="rId582" Type="http://schemas.openxmlformats.org/officeDocument/2006/relationships/hyperlink" Target="mailto:chunnilalsharma@prasarbharati.gov.in" TargetMode="External"/><Relationship Id="rId638" Type="http://schemas.openxmlformats.org/officeDocument/2006/relationships/hyperlink" Target="mailto:skpandey3@prasarbharati.gov.in" TargetMode="External"/><Relationship Id="rId803" Type="http://schemas.openxmlformats.org/officeDocument/2006/relationships/hyperlink" Target="mailto:abasahebkangare@rediffmail.com" TargetMode="External"/><Relationship Id="rId845" Type="http://schemas.openxmlformats.org/officeDocument/2006/relationships/hyperlink" Target="mailto:sanjaypatil@prasarbharati.gov.in" TargetMode="External"/><Relationship Id="rId3" Type="http://schemas.openxmlformats.org/officeDocument/2006/relationships/hyperlink" Target="mailto:upsingh2@prasarbharati.gov.in" TargetMode="External"/><Relationship Id="rId235" Type="http://schemas.openxmlformats.org/officeDocument/2006/relationships/hyperlink" Target="mailto:pankajnanda123@gmail.com" TargetMode="External"/><Relationship Id="rId277" Type="http://schemas.openxmlformats.org/officeDocument/2006/relationships/hyperlink" Target="mailto:pkguptajh@gmail.com" TargetMode="External"/><Relationship Id="rId400" Type="http://schemas.openxmlformats.org/officeDocument/2006/relationships/hyperlink" Target="mailto:sanjay12343210@gmail.com" TargetMode="External"/><Relationship Id="rId442" Type="http://schemas.openxmlformats.org/officeDocument/2006/relationships/hyperlink" Target="mailto:avijitroy777@gmail.com" TargetMode="External"/><Relationship Id="rId484" Type="http://schemas.openxmlformats.org/officeDocument/2006/relationships/hyperlink" Target="mailto:ukbarman@gmail.com" TargetMode="External"/><Relationship Id="rId705" Type="http://schemas.openxmlformats.org/officeDocument/2006/relationships/hyperlink" Target="mailto:sainisathiya2848@gmail.com" TargetMode="External"/><Relationship Id="rId887" Type="http://schemas.openxmlformats.org/officeDocument/2006/relationships/hyperlink" Target="mailto:sumantniteen@hotmail.com" TargetMode="External"/><Relationship Id="rId137" Type="http://schemas.openxmlformats.org/officeDocument/2006/relationships/hyperlink" Target="mailto:kupwara.shah@gmail.com" TargetMode="External"/><Relationship Id="rId302" Type="http://schemas.openxmlformats.org/officeDocument/2006/relationships/hyperlink" Target="mailto:skpadhi@prasarbharati.gov.in" TargetMode="External"/><Relationship Id="rId344" Type="http://schemas.openxmlformats.org/officeDocument/2006/relationships/hyperlink" Target="mailto:rbsair1965@gmail.com" TargetMode="External"/><Relationship Id="rId691" Type="http://schemas.openxmlformats.org/officeDocument/2006/relationships/hyperlink" Target="mailto:giridharrajwar682@gmail.com" TargetMode="External"/><Relationship Id="rId747" Type="http://schemas.openxmlformats.org/officeDocument/2006/relationships/hyperlink" Target="mailto:ravikrishnaprasad@prasarbharati.gov.in" TargetMode="External"/><Relationship Id="rId789" Type="http://schemas.openxmlformats.org/officeDocument/2006/relationships/hyperlink" Target="mailto:skbhatiajm@gmail.com" TargetMode="External"/><Relationship Id="rId41" Type="http://schemas.openxmlformats.org/officeDocument/2006/relationships/hyperlink" Target="mailto:ajitdwivedi@prasarbharati.gov.in" TargetMode="External"/><Relationship Id="rId83" Type="http://schemas.openxmlformats.org/officeDocument/2006/relationships/hyperlink" Target="mailto:rcgupta854@gmail.com" TargetMode="External"/><Relationship Id="rId179" Type="http://schemas.openxmlformats.org/officeDocument/2006/relationships/hyperlink" Target="mailto:npanigrahi149@gmail.com" TargetMode="External"/><Relationship Id="rId386" Type="http://schemas.openxmlformats.org/officeDocument/2006/relationships/hyperlink" Target="mailto:chatterjeecharuchandra@gmail.com" TargetMode="External"/><Relationship Id="rId551" Type="http://schemas.openxmlformats.org/officeDocument/2006/relationships/hyperlink" Target="mailto:gneshkumarmungerkatihar@gmai.com" TargetMode="External"/><Relationship Id="rId593" Type="http://schemas.openxmlformats.org/officeDocument/2006/relationships/hyperlink" Target="mailto:spshukla@prasarbharati.gov.in" TargetMode="External"/><Relationship Id="rId607" Type="http://schemas.openxmlformats.org/officeDocument/2006/relationships/hyperlink" Target="mailto:cpshukla@prasarbharati.gov.in" TargetMode="External"/><Relationship Id="rId649" Type="http://schemas.openxmlformats.org/officeDocument/2006/relationships/hyperlink" Target="mailto:ssmishradd@gmail.com" TargetMode="External"/><Relationship Id="rId814" Type="http://schemas.openxmlformats.org/officeDocument/2006/relationships/hyperlink" Target="mailto:pnpvalsad@gmail.com" TargetMode="External"/><Relationship Id="rId856" Type="http://schemas.openxmlformats.org/officeDocument/2006/relationships/hyperlink" Target="mailto:rstigerdd@gmail.com" TargetMode="External"/><Relationship Id="rId190" Type="http://schemas.openxmlformats.org/officeDocument/2006/relationships/hyperlink" Target="mailto:debjani.chakraborty@gmail.com" TargetMode="External"/><Relationship Id="rId204" Type="http://schemas.openxmlformats.org/officeDocument/2006/relationships/hyperlink" Target="mailto:laxshmiadit9@gmail.com" TargetMode="External"/><Relationship Id="rId246" Type="http://schemas.openxmlformats.org/officeDocument/2006/relationships/hyperlink" Target="mailto:ommricha@gmail.com" TargetMode="External"/><Relationship Id="rId288" Type="http://schemas.openxmlformats.org/officeDocument/2006/relationships/hyperlink" Target="mailto:pkdas.bam@gmail.com" TargetMode="External"/><Relationship Id="rId411" Type="http://schemas.openxmlformats.org/officeDocument/2006/relationships/hyperlink" Target="mailto:abhi.bnmondal@gmail.com" TargetMode="External"/><Relationship Id="rId453" Type="http://schemas.openxmlformats.org/officeDocument/2006/relationships/hyperlink" Target="mailto:mondalsaroj329@gmail.com" TargetMode="External"/><Relationship Id="rId509" Type="http://schemas.openxmlformats.org/officeDocument/2006/relationships/hyperlink" Target="mailto:indrajeets75@gmail.com" TargetMode="External"/><Relationship Id="rId660" Type="http://schemas.openxmlformats.org/officeDocument/2006/relationships/hyperlink" Target="mailto:srypp@yahoo.com" TargetMode="External"/><Relationship Id="rId106" Type="http://schemas.openxmlformats.org/officeDocument/2006/relationships/hyperlink" Target="mailto:rmmishra70@gmail.com" TargetMode="External"/><Relationship Id="rId313" Type="http://schemas.openxmlformats.org/officeDocument/2006/relationships/hyperlink" Target="mailto:sdnayakddk26@gmail.com" TargetMode="External"/><Relationship Id="rId495" Type="http://schemas.openxmlformats.org/officeDocument/2006/relationships/hyperlink" Target="mailto:ukddnews@gmail.com" TargetMode="External"/><Relationship Id="rId716" Type="http://schemas.openxmlformats.org/officeDocument/2006/relationships/hyperlink" Target="mailto:francypalatty@yahoo.co.in" TargetMode="External"/><Relationship Id="rId758" Type="http://schemas.openxmlformats.org/officeDocument/2006/relationships/hyperlink" Target="mailto:psrana240763@gmail.com" TargetMode="External"/><Relationship Id="rId10" Type="http://schemas.openxmlformats.org/officeDocument/2006/relationships/hyperlink" Target="mailto:sumontogupto@prasarbharati.gov.in" TargetMode="External"/><Relationship Id="rId52" Type="http://schemas.openxmlformats.org/officeDocument/2006/relationships/hyperlink" Target="mailto:madankumar1@prasarbharati.gov.in" TargetMode="External"/><Relationship Id="rId94" Type="http://schemas.openxmlformats.org/officeDocument/2006/relationships/hyperlink" Target="mailto:yadram@prasarbharati.gov.in" TargetMode="External"/><Relationship Id="rId148" Type="http://schemas.openxmlformats.org/officeDocument/2006/relationships/hyperlink" Target="mailto:RKSAHU1@PRASARBHARATI.GOV.IN" TargetMode="External"/><Relationship Id="rId355" Type="http://schemas.openxmlformats.org/officeDocument/2006/relationships/hyperlink" Target="mailto:sks131177@gmail.com" TargetMode="External"/><Relationship Id="rId397" Type="http://schemas.openxmlformats.org/officeDocument/2006/relationships/hyperlink" Target="mailto:niladriburmanea@gmail.com" TargetMode="External"/><Relationship Id="rId520" Type="http://schemas.openxmlformats.org/officeDocument/2006/relationships/hyperlink" Target="mailto:dwk6619@gmail.com" TargetMode="External"/><Relationship Id="rId562" Type="http://schemas.openxmlformats.org/officeDocument/2006/relationships/hyperlink" Target="mailto:mahtormm99@gmail.com" TargetMode="External"/><Relationship Id="rId618" Type="http://schemas.openxmlformats.org/officeDocument/2006/relationships/hyperlink" Target="mailto:lalmanohar@prasarbharati.gov.in" TargetMode="External"/><Relationship Id="rId825" Type="http://schemas.openxmlformats.org/officeDocument/2006/relationships/hyperlink" Target="mailto:gajanankhanzode73@gmail.com" TargetMode="External"/><Relationship Id="rId215" Type="http://schemas.openxmlformats.org/officeDocument/2006/relationships/hyperlink" Target="mailto:sahadevbag1967@gmail.com" TargetMode="External"/><Relationship Id="rId257" Type="http://schemas.openxmlformats.org/officeDocument/2006/relationships/hyperlink" Target="mailto:agunjan20@gmail.com" TargetMode="External"/><Relationship Id="rId422" Type="http://schemas.openxmlformats.org/officeDocument/2006/relationships/hyperlink" Target="mailto:subirtanaya@gmail.com" TargetMode="External"/><Relationship Id="rId464" Type="http://schemas.openxmlformats.org/officeDocument/2006/relationships/hyperlink" Target="mailto:rameshtamang7724@gmail.com" TargetMode="External"/><Relationship Id="rId867" Type="http://schemas.openxmlformats.org/officeDocument/2006/relationships/hyperlink" Target="mailto:dansingh515@gmail.com" TargetMode="External"/><Relationship Id="rId299" Type="http://schemas.openxmlformats.org/officeDocument/2006/relationships/hyperlink" Target="mailto:prabccrkumarsahu@prasarbharati.gov.in" TargetMode="External"/><Relationship Id="rId727" Type="http://schemas.openxmlformats.org/officeDocument/2006/relationships/hyperlink" Target="mailto:tiku.dimri@gmail.com" TargetMode="External"/><Relationship Id="rId63" Type="http://schemas.openxmlformats.org/officeDocument/2006/relationships/hyperlink" Target="mailto:ojhaair@gmail.com" TargetMode="External"/><Relationship Id="rId159" Type="http://schemas.openxmlformats.org/officeDocument/2006/relationships/hyperlink" Target="mailto:JATASHANKARSINGH@PRASARBHARTI.GOV.IN" TargetMode="External"/><Relationship Id="rId366" Type="http://schemas.openxmlformats.org/officeDocument/2006/relationships/hyperlink" Target="mailto:kalyanparui7@gmail.com" TargetMode="External"/><Relationship Id="rId573" Type="http://schemas.openxmlformats.org/officeDocument/2006/relationships/hyperlink" Target="mailto:rajivsaxena@prasarbharati.gov.in" TargetMode="External"/><Relationship Id="rId780" Type="http://schemas.openxmlformats.org/officeDocument/2006/relationships/hyperlink" Target="mailto:PRAHLADRAI@PRASARBHARATI.GOV.IN" TargetMode="External"/><Relationship Id="rId226" Type="http://schemas.openxmlformats.org/officeDocument/2006/relationships/hyperlink" Target="mailto:dharanidharapatra2006@gmail.com" TargetMode="External"/><Relationship Id="rId433" Type="http://schemas.openxmlformats.org/officeDocument/2006/relationships/hyperlink" Target="mailto:pks20061977@gmail.com" TargetMode="External"/><Relationship Id="rId878" Type="http://schemas.openxmlformats.org/officeDocument/2006/relationships/hyperlink" Target="mailto:aaratiabhyankar@gmail.com" TargetMode="External"/><Relationship Id="rId640" Type="http://schemas.openxmlformats.org/officeDocument/2006/relationships/hyperlink" Target="mailto:madankumar1@prasarbharati.gov.in" TargetMode="External"/><Relationship Id="rId738" Type="http://schemas.openxmlformats.org/officeDocument/2006/relationships/hyperlink" Target="mailto:dpal912@rediffmail.com" TargetMode="External"/><Relationship Id="rId74" Type="http://schemas.openxmlformats.org/officeDocument/2006/relationships/hyperlink" Target="mailto:reshampalsingh@prasarbharati.gov.in" TargetMode="External"/><Relationship Id="rId377" Type="http://schemas.openxmlformats.org/officeDocument/2006/relationships/hyperlink" Target="mailto:ashokkumar.dutta@gmail.com" TargetMode="External"/><Relationship Id="rId500" Type="http://schemas.openxmlformats.org/officeDocument/2006/relationships/hyperlink" Target="mailto:vkumardd@protonmail.com" TargetMode="External"/><Relationship Id="rId584" Type="http://schemas.openxmlformats.org/officeDocument/2006/relationships/hyperlink" Target="mailto:sumontogupto@prasarbharati.gov.in" TargetMode="External"/><Relationship Id="rId805" Type="http://schemas.openxmlformats.org/officeDocument/2006/relationships/hyperlink" Target="mailto:gaidhanisujata@gmail.com" TargetMode="External"/><Relationship Id="rId5" Type="http://schemas.openxmlformats.org/officeDocument/2006/relationships/hyperlink" Target="mailto:sunilkumarmishra3@prasarbharati.gov.in" TargetMode="External"/><Relationship Id="rId237" Type="http://schemas.openxmlformats.org/officeDocument/2006/relationships/hyperlink" Target="mailto:bhabanishankertudu@gmail.com" TargetMode="External"/><Relationship Id="rId791" Type="http://schemas.openxmlformats.org/officeDocument/2006/relationships/hyperlink" Target="mailto:rameshwarlaljat@gmail.com" TargetMode="External"/><Relationship Id="rId889" Type="http://schemas.openxmlformats.org/officeDocument/2006/relationships/hyperlink" Target="mailto:prafulunadkat18@gmail.com" TargetMode="External"/><Relationship Id="rId444" Type="http://schemas.openxmlformats.org/officeDocument/2006/relationships/hyperlink" Target="mailto:akoley60@gmail.com" TargetMode="External"/><Relationship Id="rId651" Type="http://schemas.openxmlformats.org/officeDocument/2006/relationships/hyperlink" Target="mailto:yasrsrm@gmail.com" TargetMode="External"/><Relationship Id="rId749" Type="http://schemas.openxmlformats.org/officeDocument/2006/relationships/hyperlink" Target="mailto:neerajsrivastavarbl@gmail.com" TargetMode="External"/><Relationship Id="rId290" Type="http://schemas.openxmlformats.org/officeDocument/2006/relationships/hyperlink" Target="mailto:manojkumar.dd@gmail.com" TargetMode="External"/><Relationship Id="rId304" Type="http://schemas.openxmlformats.org/officeDocument/2006/relationships/hyperlink" Target="mailto:kunjosethi@prasarbharati.gov.in" TargetMode="External"/><Relationship Id="rId388" Type="http://schemas.openxmlformats.org/officeDocument/2006/relationships/hyperlink" Target="mailto:dindarabinda@yahoo.com" TargetMode="External"/><Relationship Id="rId511" Type="http://schemas.openxmlformats.org/officeDocument/2006/relationships/hyperlink" Target="mailto:paydeysatyendra89@gmail.com" TargetMode="External"/><Relationship Id="rId609" Type="http://schemas.openxmlformats.org/officeDocument/2006/relationships/hyperlink" Target="mailto:sureshyadav1@prasarbharati.gov.in" TargetMode="External"/><Relationship Id="rId85" Type="http://schemas.openxmlformats.org/officeDocument/2006/relationships/hyperlink" Target="mailto:mukeshkumar@prasarbharati.gov.in" TargetMode="External"/><Relationship Id="rId150" Type="http://schemas.openxmlformats.org/officeDocument/2006/relationships/hyperlink" Target="mailto:MUKULBHATNAGAR@PRASARBHARATI.GOV.IN" TargetMode="External"/><Relationship Id="rId595" Type="http://schemas.openxmlformats.org/officeDocument/2006/relationships/hyperlink" Target="mailto:shrawankumarsahu@prasarbharati.gov.in" TargetMode="External"/><Relationship Id="rId816" Type="http://schemas.openxmlformats.org/officeDocument/2006/relationships/hyperlink" Target="mailto:shajiashu@gmail.com" TargetMode="External"/><Relationship Id="rId248" Type="http://schemas.openxmlformats.org/officeDocument/2006/relationships/hyperlink" Target="mailto:deb_870@yahoo.com" TargetMode="External"/><Relationship Id="rId455" Type="http://schemas.openxmlformats.org/officeDocument/2006/relationships/hyperlink" Target="mailto:adas010367@gmail.com" TargetMode="External"/><Relationship Id="rId662" Type="http://schemas.openxmlformats.org/officeDocument/2006/relationships/hyperlink" Target="mailto:shashi.hi17@gmail.com" TargetMode="External"/><Relationship Id="rId12" Type="http://schemas.openxmlformats.org/officeDocument/2006/relationships/hyperlink" Target="mailto:ravisinha@prasarbharati.gov.in" TargetMode="External"/><Relationship Id="rId108" Type="http://schemas.openxmlformats.org/officeDocument/2006/relationships/hyperlink" Target="mailto:jsd0627@gmail.com" TargetMode="External"/><Relationship Id="rId315" Type="http://schemas.openxmlformats.org/officeDocument/2006/relationships/hyperlink" Target="mailto:skp_dd@rediffmail.com" TargetMode="External"/><Relationship Id="rId522" Type="http://schemas.openxmlformats.org/officeDocument/2006/relationships/hyperlink" Target="mailto:naushad.alamdd@gmail.com" TargetMode="External"/><Relationship Id="rId96" Type="http://schemas.openxmlformats.org/officeDocument/2006/relationships/hyperlink" Target="mailto:nihalsingh@prasarbharati.gov.in" TargetMode="External"/><Relationship Id="rId161" Type="http://schemas.openxmlformats.org/officeDocument/2006/relationships/hyperlink" Target="mailto:ashokkumarsharma2@gmail.com" TargetMode="External"/><Relationship Id="rId399" Type="http://schemas.openxmlformats.org/officeDocument/2006/relationships/hyperlink" Target="mailto:pr8375das@gmail.com" TargetMode="External"/><Relationship Id="rId827" Type="http://schemas.openxmlformats.org/officeDocument/2006/relationships/hyperlink" Target="mailto:rnpairmalad@gmail.com" TargetMode="External"/><Relationship Id="rId259" Type="http://schemas.openxmlformats.org/officeDocument/2006/relationships/hyperlink" Target="mailto:mbalamukunda@yahoo.com" TargetMode="External"/><Relationship Id="rId466" Type="http://schemas.openxmlformats.org/officeDocument/2006/relationships/hyperlink" Target="mailto:bikashmanip@gmail.com" TargetMode="External"/><Relationship Id="rId673" Type="http://schemas.openxmlformats.org/officeDocument/2006/relationships/hyperlink" Target="mailto:shyamjatanram@prasarbharati.gov.in" TargetMode="External"/><Relationship Id="rId880" Type="http://schemas.openxmlformats.org/officeDocument/2006/relationships/hyperlink" Target="mailto:madanjadhav.2010@rediffmail.com" TargetMode="External"/><Relationship Id="rId23" Type="http://schemas.openxmlformats.org/officeDocument/2006/relationships/hyperlink" Target="mailto:rakeshkumar36@prasarbharati.gov.in" TargetMode="External"/><Relationship Id="rId119" Type="http://schemas.openxmlformats.org/officeDocument/2006/relationships/hyperlink" Target="mailto:prathovanddi@gmail.com" TargetMode="External"/><Relationship Id="rId326" Type="http://schemas.openxmlformats.org/officeDocument/2006/relationships/hyperlink" Target="mailto:santanukumarpandaddk@gmail.com" TargetMode="External"/><Relationship Id="rId533" Type="http://schemas.openxmlformats.org/officeDocument/2006/relationships/hyperlink" Target="mailto:bibhutisingh65@gmail.com" TargetMode="External"/><Relationship Id="rId740" Type="http://schemas.openxmlformats.org/officeDocument/2006/relationships/hyperlink" Target="mailto:ramashrayy@gmail.com" TargetMode="External"/><Relationship Id="rId838" Type="http://schemas.openxmlformats.org/officeDocument/2006/relationships/hyperlink" Target="mailto:gaikwadshamrao3191@gmail.com" TargetMode="External"/><Relationship Id="rId172" Type="http://schemas.openxmlformats.org/officeDocument/2006/relationships/hyperlink" Target="mailto:ynadagula@gmail.com" TargetMode="External"/><Relationship Id="rId477" Type="http://schemas.openxmlformats.org/officeDocument/2006/relationships/hyperlink" Target="mailto:chanchal73mondal@gmail.com" TargetMode="External"/><Relationship Id="rId600" Type="http://schemas.openxmlformats.org/officeDocument/2006/relationships/hyperlink" Target="mailto:rameshkumarverma1@prasarbharati.gov.in" TargetMode="External"/><Relationship Id="rId684" Type="http://schemas.openxmlformats.org/officeDocument/2006/relationships/hyperlink" Target="mailto:avinashddk@gmail.com" TargetMode="External"/><Relationship Id="rId337" Type="http://schemas.openxmlformats.org/officeDocument/2006/relationships/hyperlink" Target="mailto:rkroy.air@gmail.com" TargetMode="External"/><Relationship Id="rId891" Type="http://schemas.openxmlformats.org/officeDocument/2006/relationships/hyperlink" Target="mailto:arvind210167@gmail.com" TargetMode="External"/><Relationship Id="rId34" Type="http://schemas.openxmlformats.org/officeDocument/2006/relationships/hyperlink" Target="mailto:premshankar1@prasarbharati.gov.in" TargetMode="External"/><Relationship Id="rId544" Type="http://schemas.openxmlformats.org/officeDocument/2006/relationships/hyperlink" Target="mailto:rnandan.pratima@gmail.com" TargetMode="External"/><Relationship Id="rId751" Type="http://schemas.openxmlformats.org/officeDocument/2006/relationships/hyperlink" Target="mailto:arshidshafi2012@gmail.com" TargetMode="External"/><Relationship Id="rId849" Type="http://schemas.openxmlformats.org/officeDocument/2006/relationships/hyperlink" Target="mailto:suhasyachari@gmail.com" TargetMode="External"/><Relationship Id="rId183" Type="http://schemas.openxmlformats.org/officeDocument/2006/relationships/hyperlink" Target="mailto:sunarammunda5@gmail.com" TargetMode="External"/><Relationship Id="rId390" Type="http://schemas.openxmlformats.org/officeDocument/2006/relationships/hyperlink" Target="mailto:s.majidgr@gmail.com" TargetMode="External"/><Relationship Id="rId404" Type="http://schemas.openxmlformats.org/officeDocument/2006/relationships/hyperlink" Target="mailto:jdutta659@gmail.com" TargetMode="External"/><Relationship Id="rId611" Type="http://schemas.openxmlformats.org/officeDocument/2006/relationships/hyperlink" Target="mailto:shivkantsharma@prasarbharati.gov.in" TargetMode="External"/><Relationship Id="rId250" Type="http://schemas.openxmlformats.org/officeDocument/2006/relationships/hyperlink" Target="mailto:sudipkumarsur@prasarbharati.gov.in" TargetMode="External"/><Relationship Id="rId488" Type="http://schemas.openxmlformats.org/officeDocument/2006/relationships/hyperlink" Target="mailto:sasmallakshmikanta@gmail.com" TargetMode="External"/><Relationship Id="rId695" Type="http://schemas.openxmlformats.org/officeDocument/2006/relationships/hyperlink" Target="mailto:nihalsingh@prasarbharati.gov.in" TargetMode="External"/><Relationship Id="rId709" Type="http://schemas.openxmlformats.org/officeDocument/2006/relationships/hyperlink" Target="mailto:towheedmairaj@gmail.com" TargetMode="External"/><Relationship Id="rId45" Type="http://schemas.openxmlformats.org/officeDocument/2006/relationships/hyperlink" Target="mailto:sanjaysinhaea@prasarbharati.gov.in" TargetMode="External"/><Relationship Id="rId110" Type="http://schemas.openxmlformats.org/officeDocument/2006/relationships/hyperlink" Target="mailto:dct681304@gmail.com" TargetMode="External"/><Relationship Id="rId348" Type="http://schemas.openxmlformats.org/officeDocument/2006/relationships/hyperlink" Target="mailto:snks06121967@gmail.com" TargetMode="External"/><Relationship Id="rId555" Type="http://schemas.openxmlformats.org/officeDocument/2006/relationships/hyperlink" Target="mailto:dbk11011969@gmail.com" TargetMode="External"/><Relationship Id="rId762" Type="http://schemas.openxmlformats.org/officeDocument/2006/relationships/hyperlink" Target="mailto:jagmohanbankurin@gmail.com" TargetMode="External"/><Relationship Id="rId194" Type="http://schemas.openxmlformats.org/officeDocument/2006/relationships/hyperlink" Target="mailto:arunku.naik@gmail.com" TargetMode="External"/><Relationship Id="rId208" Type="http://schemas.openxmlformats.org/officeDocument/2006/relationships/hyperlink" Target="mailto:Rrudhrakumarsunkara@gmail.com" TargetMode="External"/><Relationship Id="rId415" Type="http://schemas.openxmlformats.org/officeDocument/2006/relationships/hyperlink" Target="mailto:haradhan_dutta@yahoo.com" TargetMode="External"/><Relationship Id="rId622" Type="http://schemas.openxmlformats.org/officeDocument/2006/relationships/hyperlink" Target="mailto:ganeshjee@prasarbharati.gov.in" TargetMode="External"/><Relationship Id="rId261" Type="http://schemas.openxmlformats.org/officeDocument/2006/relationships/hyperlink" Target="mailto:loknathbehera.dd@gmail.com" TargetMode="External"/><Relationship Id="rId499" Type="http://schemas.openxmlformats.org/officeDocument/2006/relationships/hyperlink" Target="mailto:gyanesh1212@gmail.com" TargetMode="External"/><Relationship Id="rId56" Type="http://schemas.openxmlformats.org/officeDocument/2006/relationships/hyperlink" Target="mailto:ravishankar@prasarbharati.gov.in" TargetMode="External"/><Relationship Id="rId359" Type="http://schemas.openxmlformats.org/officeDocument/2006/relationships/hyperlink" Target="mailto:dilipsw75@gmail.com" TargetMode="External"/><Relationship Id="rId566" Type="http://schemas.openxmlformats.org/officeDocument/2006/relationships/hyperlink" Target="mailto:anandkr.1624@gmail.com" TargetMode="External"/><Relationship Id="rId773" Type="http://schemas.openxmlformats.org/officeDocument/2006/relationships/hyperlink" Target="mailto:MUKULBHATNAGAR@PRASARBHARATI.GOV.IN" TargetMode="External"/><Relationship Id="rId121" Type="http://schemas.openxmlformats.org/officeDocument/2006/relationships/hyperlink" Target="mailto:mn4468@gmail.com" TargetMode="External"/><Relationship Id="rId219" Type="http://schemas.openxmlformats.org/officeDocument/2006/relationships/hyperlink" Target="mailto:pravinkumarddk@gmail.com" TargetMode="External"/><Relationship Id="rId426" Type="http://schemas.openxmlformats.org/officeDocument/2006/relationships/hyperlink" Target="mailto:bjn22nov@gmail.com" TargetMode="External"/><Relationship Id="rId633" Type="http://schemas.openxmlformats.org/officeDocument/2006/relationships/hyperlink" Target="mailto:rameshkumarram1@prasarbharati.gov.in" TargetMode="External"/><Relationship Id="rId840" Type="http://schemas.openxmlformats.org/officeDocument/2006/relationships/hyperlink" Target="mailto:jyotipetroleum@gmail.com" TargetMode="External"/><Relationship Id="rId67" Type="http://schemas.openxmlformats.org/officeDocument/2006/relationships/hyperlink" Target="mailto:sp16srivastava@gmail.com" TargetMode="External"/><Relationship Id="rId272" Type="http://schemas.openxmlformats.org/officeDocument/2006/relationships/hyperlink" Target="mailto:pravati.dd@gmail.com" TargetMode="External"/><Relationship Id="rId577" Type="http://schemas.openxmlformats.org/officeDocument/2006/relationships/hyperlink" Target="mailto:durgaprasad@prasarbharati.gov.in" TargetMode="External"/><Relationship Id="rId700" Type="http://schemas.openxmlformats.org/officeDocument/2006/relationships/hyperlink" Target="mailto:mahenderpal.saini@yahoo.com" TargetMode="External"/><Relationship Id="rId132" Type="http://schemas.openxmlformats.org/officeDocument/2006/relationships/hyperlink" Target="mailto:akatarali@prasarbharati.gov.in" TargetMode="External"/><Relationship Id="rId784" Type="http://schemas.openxmlformats.org/officeDocument/2006/relationships/hyperlink" Target="mailto:BANSHIDHARKUMAHAR@PRASARBHARATI.GOV.IN" TargetMode="External"/><Relationship Id="rId437" Type="http://schemas.openxmlformats.org/officeDocument/2006/relationships/hyperlink" Target="mailto:mroy0480@gmail.com" TargetMode="External"/><Relationship Id="rId644" Type="http://schemas.openxmlformats.org/officeDocument/2006/relationships/hyperlink" Target="mailto:ravishankar@prasarbharati.gov.in" TargetMode="External"/><Relationship Id="rId851" Type="http://schemas.openxmlformats.org/officeDocument/2006/relationships/hyperlink" Target="mailto:raghubir8feb@gmail.com" TargetMode="External"/><Relationship Id="rId283" Type="http://schemas.openxmlformats.org/officeDocument/2006/relationships/hyperlink" Target="mailto:debarchankanhar22@gmail.com" TargetMode="External"/><Relationship Id="rId490" Type="http://schemas.openxmlformats.org/officeDocument/2006/relationships/hyperlink" Target="mailto:debakardas2@prasarbharati.gov.in" TargetMode="External"/><Relationship Id="rId504" Type="http://schemas.openxmlformats.org/officeDocument/2006/relationships/hyperlink" Target="mailto:dksinghea@gmail.com" TargetMode="External"/><Relationship Id="rId711" Type="http://schemas.openxmlformats.org/officeDocument/2006/relationships/hyperlink" Target="mailto:man.908@rediffmail.com" TargetMode="External"/><Relationship Id="rId78" Type="http://schemas.openxmlformats.org/officeDocument/2006/relationships/hyperlink" Target="mailto:hvs1970@gmail.com" TargetMode="External"/><Relationship Id="rId143" Type="http://schemas.openxmlformats.org/officeDocument/2006/relationships/hyperlink" Target="mailto:Jayarabhanupratap@gmail.com" TargetMode="External"/><Relationship Id="rId350" Type="http://schemas.openxmlformats.org/officeDocument/2006/relationships/hyperlink" Target="mailto:joginderkumar5632@gmail.com" TargetMode="External"/><Relationship Id="rId588" Type="http://schemas.openxmlformats.org/officeDocument/2006/relationships/hyperlink" Target="mailto:sanjaysaxena@prasarbharati.gov.in" TargetMode="External"/><Relationship Id="rId795" Type="http://schemas.openxmlformats.org/officeDocument/2006/relationships/hyperlink" Target="mailto:rakeshaen@yahoo.com" TargetMode="External"/><Relationship Id="rId809" Type="http://schemas.openxmlformats.org/officeDocument/2006/relationships/hyperlink" Target="mailto:avadhutair@gmail.com" TargetMode="External"/><Relationship Id="rId9" Type="http://schemas.openxmlformats.org/officeDocument/2006/relationships/hyperlink" Target="mailto:pktripathi@prasarbharati.gov.in" TargetMode="External"/><Relationship Id="rId210" Type="http://schemas.openxmlformats.org/officeDocument/2006/relationships/hyperlink" Target="mailto:debabhumia620@gmai.com" TargetMode="External"/><Relationship Id="rId448" Type="http://schemas.openxmlformats.org/officeDocument/2006/relationships/hyperlink" Target="mailto:nonigopalbera79@gmail.com" TargetMode="External"/><Relationship Id="rId655" Type="http://schemas.openxmlformats.org/officeDocument/2006/relationships/hyperlink" Target="mailto:aksrivastava8@prasarbharati.gov.in" TargetMode="External"/><Relationship Id="rId862" Type="http://schemas.openxmlformats.org/officeDocument/2006/relationships/hyperlink" Target="mailto:Jkv_air@rediffmail.com" TargetMode="External"/><Relationship Id="rId294" Type="http://schemas.openxmlformats.org/officeDocument/2006/relationships/hyperlink" Target="mailto:abhijitpatro@prasarbharati.gov.in" TargetMode="External"/><Relationship Id="rId308" Type="http://schemas.openxmlformats.org/officeDocument/2006/relationships/hyperlink" Target="mailto:aparnakumarisahoo@prasarbharati.gov.in" TargetMode="External"/><Relationship Id="rId515" Type="http://schemas.openxmlformats.org/officeDocument/2006/relationships/hyperlink" Target="mailto:a9934772061@gmail.com" TargetMode="External"/><Relationship Id="rId722" Type="http://schemas.openxmlformats.org/officeDocument/2006/relationships/hyperlink" Target="mailto:puspwan@gmail.com" TargetMode="External"/><Relationship Id="rId89" Type="http://schemas.openxmlformats.org/officeDocument/2006/relationships/hyperlink" Target="mailto:nareshddk123@gmail.com" TargetMode="External"/><Relationship Id="rId154" Type="http://schemas.openxmlformats.org/officeDocument/2006/relationships/hyperlink" Target="mailto:JPSUNDA@PRASARBHARATI.GOV.IN" TargetMode="External"/><Relationship Id="rId361" Type="http://schemas.openxmlformats.org/officeDocument/2006/relationships/hyperlink" Target="mailto:ashis.srp@gmail.com" TargetMode="External"/><Relationship Id="rId599" Type="http://schemas.openxmlformats.org/officeDocument/2006/relationships/hyperlink" Target="mailto:kuwanrpalsingh@prasarbharati.gov.in" TargetMode="External"/><Relationship Id="rId459" Type="http://schemas.openxmlformats.org/officeDocument/2006/relationships/hyperlink" Target="mailto:pronoybhowmik123@gmail.com" TargetMode="External"/><Relationship Id="rId666" Type="http://schemas.openxmlformats.org/officeDocument/2006/relationships/hyperlink" Target="mailto:omprarkash2@prasarbharati.gov.in" TargetMode="External"/><Relationship Id="rId873" Type="http://schemas.openxmlformats.org/officeDocument/2006/relationships/hyperlink" Target="mailto:jwavhal@gmail.com" TargetMode="External"/><Relationship Id="rId16" Type="http://schemas.openxmlformats.org/officeDocument/2006/relationships/hyperlink" Target="mailto:asrivastava1@prasarbharati.gov.in" TargetMode="External"/><Relationship Id="rId221" Type="http://schemas.openxmlformats.org/officeDocument/2006/relationships/hyperlink" Target="mailto:mohantarc@gmail.com" TargetMode="External"/><Relationship Id="rId319" Type="http://schemas.openxmlformats.org/officeDocument/2006/relationships/hyperlink" Target="mailto:tatwik_1976@yahoo.co.in" TargetMode="External"/><Relationship Id="rId526" Type="http://schemas.openxmlformats.org/officeDocument/2006/relationships/hyperlink" Target="mailto:pk78877@gmail.com" TargetMode="External"/><Relationship Id="rId733" Type="http://schemas.openxmlformats.org/officeDocument/2006/relationships/hyperlink" Target="mailto:jeetabadhani@gmail.com" TargetMode="External"/><Relationship Id="rId165" Type="http://schemas.openxmlformats.org/officeDocument/2006/relationships/hyperlink" Target="mailto:rameshwarlaljat@gmail.com" TargetMode="External"/><Relationship Id="rId372" Type="http://schemas.openxmlformats.org/officeDocument/2006/relationships/hyperlink" Target="mailto:soumendas14@gnmail.com" TargetMode="External"/><Relationship Id="rId677" Type="http://schemas.openxmlformats.org/officeDocument/2006/relationships/hyperlink" Target="mailto:ng10091967@gmail.com" TargetMode="External"/><Relationship Id="rId800" Type="http://schemas.openxmlformats.org/officeDocument/2006/relationships/hyperlink" Target="https://mail.google.com/mail/u/1/" TargetMode="External"/><Relationship Id="rId232" Type="http://schemas.openxmlformats.org/officeDocument/2006/relationships/hyperlink" Target="mailto:abdullatifkhan@gmail.com" TargetMode="External"/><Relationship Id="rId884" Type="http://schemas.openxmlformats.org/officeDocument/2006/relationships/hyperlink" Target="mailto:Swatibhandarkar510@gmail.com" TargetMode="External"/><Relationship Id="rId27" Type="http://schemas.openxmlformats.org/officeDocument/2006/relationships/hyperlink" Target="mailto:virendraverma73@prasarbharati.gov.in" TargetMode="External"/><Relationship Id="rId537" Type="http://schemas.openxmlformats.org/officeDocument/2006/relationships/hyperlink" Target="mailto:nandlals612@gmail.com" TargetMode="External"/><Relationship Id="rId744" Type="http://schemas.openxmlformats.org/officeDocument/2006/relationships/hyperlink" Target="mailto:raikumarsudhir@gmail.com" TargetMode="External"/><Relationship Id="rId80" Type="http://schemas.openxmlformats.org/officeDocument/2006/relationships/hyperlink" Target="mailto:ng10091967@gmail.com" TargetMode="External"/><Relationship Id="rId176" Type="http://schemas.openxmlformats.org/officeDocument/2006/relationships/hyperlink" Target="mailto:laxmicharanabehera@gmail.com" TargetMode="External"/><Relationship Id="rId383" Type="http://schemas.openxmlformats.org/officeDocument/2006/relationships/hyperlink" Target="mailto:atandra088@gmail.com" TargetMode="External"/><Relationship Id="rId590" Type="http://schemas.openxmlformats.org/officeDocument/2006/relationships/hyperlink" Target="mailto:vinodkumartiwari@prasarbharati.gov.in" TargetMode="External"/><Relationship Id="rId604" Type="http://schemas.openxmlformats.org/officeDocument/2006/relationships/hyperlink" Target="mailto:vinodkumararya@prasarbharati.gov.in" TargetMode="External"/><Relationship Id="rId811" Type="http://schemas.openxmlformats.org/officeDocument/2006/relationships/hyperlink" Target="mailto:deepalchaudhari@gmail.com" TargetMode="External"/><Relationship Id="rId243" Type="http://schemas.openxmlformats.org/officeDocument/2006/relationships/hyperlink" Target="mailto:ajoydas67@gmail.com" TargetMode="External"/><Relationship Id="rId450" Type="http://schemas.openxmlformats.org/officeDocument/2006/relationships/hyperlink" Target="mailto:deydipankar33@yahoo.com" TargetMode="External"/><Relationship Id="rId688" Type="http://schemas.openxmlformats.org/officeDocument/2006/relationships/hyperlink" Target="mailto:aditya123912@gmail.com" TargetMode="External"/><Relationship Id="rId895" Type="http://schemas.openxmlformats.org/officeDocument/2006/relationships/hyperlink" Target="https://mail.google.com/mail/u/1/" TargetMode="External"/><Relationship Id="rId38" Type="http://schemas.openxmlformats.org/officeDocument/2006/relationships/hyperlink" Target="mailto:rambadal@prasarbharati.gov.in" TargetMode="External"/><Relationship Id="rId103" Type="http://schemas.openxmlformats.org/officeDocument/2006/relationships/hyperlink" Target="mailto:acyadav1976@gmail.com" TargetMode="External"/><Relationship Id="rId310" Type="http://schemas.openxmlformats.org/officeDocument/2006/relationships/hyperlink" Target="mailto:akbiswal1@yahoo.co.in" TargetMode="External"/><Relationship Id="rId548" Type="http://schemas.openxmlformats.org/officeDocument/2006/relationships/hyperlink" Target="mailto:meravishankar1972@gmail.com" TargetMode="External"/><Relationship Id="rId755" Type="http://schemas.openxmlformats.org/officeDocument/2006/relationships/hyperlink" Target="mailto:narinder.bali74@gmail.com" TargetMode="External"/><Relationship Id="rId91" Type="http://schemas.openxmlformats.org/officeDocument/2006/relationships/hyperlink" Target="mailto:aditya123912@gmail.com" TargetMode="External"/><Relationship Id="rId187" Type="http://schemas.openxmlformats.org/officeDocument/2006/relationships/hyperlink" Target="mailto:bilchenminz711@gmail.com" TargetMode="External"/><Relationship Id="rId394" Type="http://schemas.openxmlformats.org/officeDocument/2006/relationships/hyperlink" Target="mailto:subhaschandradhua@gmail.com" TargetMode="External"/><Relationship Id="rId408" Type="http://schemas.openxmlformats.org/officeDocument/2006/relationships/hyperlink" Target="mailto:aruphzr@gmail.com" TargetMode="External"/><Relationship Id="rId615" Type="http://schemas.openxmlformats.org/officeDocument/2006/relationships/hyperlink" Target="mailto:premshankar1@prasarbharati.gov.in" TargetMode="External"/><Relationship Id="rId822" Type="http://schemas.openxmlformats.org/officeDocument/2006/relationships/hyperlink" Target="mailto:hshripat@gmail.com" TargetMode="External"/><Relationship Id="rId254" Type="http://schemas.openxmlformats.org/officeDocument/2006/relationships/hyperlink" Target="mailto:samal.santosh05@gmail.com" TargetMode="External"/><Relationship Id="rId699" Type="http://schemas.openxmlformats.org/officeDocument/2006/relationships/hyperlink" Target="mailto:kartarsinghrana62@gmail.com" TargetMode="External"/><Relationship Id="rId49" Type="http://schemas.openxmlformats.org/officeDocument/2006/relationships/hyperlink" Target="mailto:amitsrivastava@prasarbharati.gov.in" TargetMode="External"/><Relationship Id="rId114" Type="http://schemas.openxmlformats.org/officeDocument/2006/relationships/hyperlink" Target="mailto:gpkchauhan@gmail.com" TargetMode="External"/><Relationship Id="rId461" Type="http://schemas.openxmlformats.org/officeDocument/2006/relationships/hyperlink" Target="mailto:tgsune@gmail.com" TargetMode="External"/><Relationship Id="rId559" Type="http://schemas.openxmlformats.org/officeDocument/2006/relationships/hyperlink" Target="mailto:ajitkumar01031979@gmail.com" TargetMode="External"/><Relationship Id="rId766" Type="http://schemas.openxmlformats.org/officeDocument/2006/relationships/hyperlink" Target="mailto:rampratapverma@prasarbharati.gov.in" TargetMode="External"/><Relationship Id="rId198" Type="http://schemas.openxmlformats.org/officeDocument/2006/relationships/hyperlink" Target="mailto:bikramsahu173@gmail.com" TargetMode="External"/><Relationship Id="rId321" Type="http://schemas.openxmlformats.org/officeDocument/2006/relationships/hyperlink" Target="mailto:pradoshkpatro@gmail.com" TargetMode="External"/><Relationship Id="rId419" Type="http://schemas.openxmlformats.org/officeDocument/2006/relationships/hyperlink" Target="mailto:rabindhenki@gmail.com" TargetMode="External"/><Relationship Id="rId626" Type="http://schemas.openxmlformats.org/officeDocument/2006/relationships/hyperlink" Target="mailto:jagdishprasad2@prasarbharati.gov.in" TargetMode="External"/><Relationship Id="rId833" Type="http://schemas.openxmlformats.org/officeDocument/2006/relationships/hyperlink" Target="mailto:nikhilbhadange1@gmail.com" TargetMode="External"/><Relationship Id="rId265" Type="http://schemas.openxmlformats.org/officeDocument/2006/relationships/hyperlink" Target="mailto:babulanaik1331@gmail.com" TargetMode="External"/><Relationship Id="rId472" Type="http://schemas.openxmlformats.org/officeDocument/2006/relationships/hyperlink" Target="mailto:kanusoren@gmail.com" TargetMode="External"/><Relationship Id="rId125" Type="http://schemas.openxmlformats.org/officeDocument/2006/relationships/hyperlink" Target="mailto:devendrakumarrai@prasarbharati.gov.in" TargetMode="External"/><Relationship Id="rId332" Type="http://schemas.openxmlformats.org/officeDocument/2006/relationships/hyperlink" Target="mailto:debanandasethi148@gmail.com" TargetMode="External"/><Relationship Id="rId777" Type="http://schemas.openxmlformats.org/officeDocument/2006/relationships/hyperlink" Target="mailto:SKSHARMA4@PRASARBHARATI.GOV.IN" TargetMode="External"/><Relationship Id="rId637" Type="http://schemas.openxmlformats.org/officeDocument/2006/relationships/hyperlink" Target="mailto:dilipkumar5@prasarbharati.gov.in" TargetMode="External"/><Relationship Id="rId844" Type="http://schemas.openxmlformats.org/officeDocument/2006/relationships/hyperlink" Target="mailto:bubadgujar@prasarbharati.gov.in" TargetMode="External"/><Relationship Id="rId276" Type="http://schemas.openxmlformats.org/officeDocument/2006/relationships/hyperlink" Target="mailto:bm12344@gmail.com" TargetMode="External"/><Relationship Id="rId483" Type="http://schemas.openxmlformats.org/officeDocument/2006/relationships/hyperlink" Target="mailto:chakraborty.subir.ddr@gmail.com" TargetMode="External"/><Relationship Id="rId690" Type="http://schemas.openxmlformats.org/officeDocument/2006/relationships/hyperlink" Target="mailto:astddn1@gmail.com" TargetMode="External"/><Relationship Id="rId704" Type="http://schemas.openxmlformats.org/officeDocument/2006/relationships/hyperlink" Target="mailto:rskaswan1969@gmail.com" TargetMode="External"/><Relationship Id="rId40" Type="http://schemas.openxmlformats.org/officeDocument/2006/relationships/hyperlink" Target="mailto:jagdishprasad2@prasarbharati.gov.in" TargetMode="External"/><Relationship Id="rId136" Type="http://schemas.openxmlformats.org/officeDocument/2006/relationships/hyperlink" Target="mailto:nazirahmadsheikh1972@gmail.com" TargetMode="External"/><Relationship Id="rId343" Type="http://schemas.openxmlformats.org/officeDocument/2006/relationships/hyperlink" Target="mailto:tirkeydd@gmail.com" TargetMode="External"/><Relationship Id="rId550" Type="http://schemas.openxmlformats.org/officeDocument/2006/relationships/hyperlink" Target="mailto:rajeevk.lpt11@gmail.com" TargetMode="External"/><Relationship Id="rId788" Type="http://schemas.openxmlformats.org/officeDocument/2006/relationships/hyperlink" Target="mailto:bishanlalmourys@gmail.co" TargetMode="External"/><Relationship Id="rId203" Type="http://schemas.openxmlformats.org/officeDocument/2006/relationships/hyperlink" Target="mailto:ballankirajsekher@gmail.com" TargetMode="External"/><Relationship Id="rId648" Type="http://schemas.openxmlformats.org/officeDocument/2006/relationships/hyperlink" Target="mailto:rslair1966@gmail.com" TargetMode="External"/><Relationship Id="rId855" Type="http://schemas.openxmlformats.org/officeDocument/2006/relationships/hyperlink" Target="mailto:Bljhariya7@gmail.com" TargetMode="External"/><Relationship Id="rId287" Type="http://schemas.openxmlformats.org/officeDocument/2006/relationships/hyperlink" Target="mailto:ratharun1968@gmail.com" TargetMode="External"/><Relationship Id="rId410" Type="http://schemas.openxmlformats.org/officeDocument/2006/relationships/hyperlink" Target="mailto:subhamoymjm@gmail.com" TargetMode="External"/><Relationship Id="rId494" Type="http://schemas.openxmlformats.org/officeDocument/2006/relationships/hyperlink" Target="mailto:bharathembram@prasarbharati.gov.in" TargetMode="External"/><Relationship Id="rId508" Type="http://schemas.openxmlformats.org/officeDocument/2006/relationships/hyperlink" Target="mailto:majazm06@gmail.com" TargetMode="External"/><Relationship Id="rId715" Type="http://schemas.openxmlformats.org/officeDocument/2006/relationships/hyperlink" Target="http://gmail.com/" TargetMode="External"/><Relationship Id="rId147" Type="http://schemas.openxmlformats.org/officeDocument/2006/relationships/hyperlink" Target="mailto:guarishankarsharma66@gmail.com" TargetMode="External"/><Relationship Id="rId354" Type="http://schemas.openxmlformats.org/officeDocument/2006/relationships/hyperlink" Target="mailto:shashighosh67@gmail.com" TargetMode="External"/><Relationship Id="rId799" Type="http://schemas.openxmlformats.org/officeDocument/2006/relationships/hyperlink" Target="mailto:harishbhatia79@gmail.com" TargetMode="External"/><Relationship Id="rId51" Type="http://schemas.openxmlformats.org/officeDocument/2006/relationships/hyperlink" Target="mailto:ravindrakumar@prasarbharati.gov.in" TargetMode="External"/><Relationship Id="rId561" Type="http://schemas.openxmlformats.org/officeDocument/2006/relationships/hyperlink" Target="mailto:narendrakumarsingh1970@gmail.com" TargetMode="External"/><Relationship Id="rId659" Type="http://schemas.openxmlformats.org/officeDocument/2006/relationships/hyperlink" Target="mailto:avanishpnd72dd@gmail.com" TargetMode="External"/><Relationship Id="rId866" Type="http://schemas.openxmlformats.org/officeDocument/2006/relationships/hyperlink" Target="mailto:arunsarkar515@gmail.com" TargetMode="External"/><Relationship Id="rId214" Type="http://schemas.openxmlformats.org/officeDocument/2006/relationships/hyperlink" Target="mailto:praffula_namita@rediffmail.com" TargetMode="External"/><Relationship Id="rId298" Type="http://schemas.openxmlformats.org/officeDocument/2006/relationships/hyperlink" Target="mailto:chittaranjanswain@prasarbharati.gov.in" TargetMode="External"/><Relationship Id="rId421" Type="http://schemas.openxmlformats.org/officeDocument/2006/relationships/hyperlink" Target="mailto:debranjanparai@gmail.com" TargetMode="External"/><Relationship Id="rId519" Type="http://schemas.openxmlformats.org/officeDocument/2006/relationships/hyperlink" Target="mailto:nandlalpd66@gmail.com" TargetMode="External"/><Relationship Id="rId158" Type="http://schemas.openxmlformats.org/officeDocument/2006/relationships/hyperlink" Target="mailto:BANSHIDHARKUMAHAR@PRASARBHARATI.GOV.IN" TargetMode="External"/><Relationship Id="rId726" Type="http://schemas.openxmlformats.org/officeDocument/2006/relationships/hyperlink" Target="mailto:sahhemant199@gmail.com" TargetMode="External"/><Relationship Id="rId62" Type="http://schemas.openxmlformats.org/officeDocument/2006/relationships/hyperlink" Target="mailto:rkcddkvns@gmail.com" TargetMode="External"/><Relationship Id="rId365" Type="http://schemas.openxmlformats.org/officeDocument/2006/relationships/hyperlink" Target="mailto:partha200ganguly@gmail.com" TargetMode="External"/><Relationship Id="rId572" Type="http://schemas.openxmlformats.org/officeDocument/2006/relationships/hyperlink" Target="mailto:hcpant@prasarbharati.gov.in" TargetMode="External"/><Relationship Id="rId225" Type="http://schemas.openxmlformats.org/officeDocument/2006/relationships/hyperlink" Target="mailto:karantudu15@gmail.com" TargetMode="External"/><Relationship Id="rId432" Type="http://schemas.openxmlformats.org/officeDocument/2006/relationships/hyperlink" Target="mailto:skdas5274@gmail.com" TargetMode="External"/><Relationship Id="rId877" Type="http://schemas.openxmlformats.org/officeDocument/2006/relationships/hyperlink" Target="mailto:renuse101@gmail.com" TargetMode="External"/><Relationship Id="rId737" Type="http://schemas.openxmlformats.org/officeDocument/2006/relationships/hyperlink" Target="mailto:mgkgair@gmail.com" TargetMode="External"/><Relationship Id="rId73" Type="http://schemas.openxmlformats.org/officeDocument/2006/relationships/hyperlink" Target="mailto:rajendrasingh2@prasarbharati.gov.in" TargetMode="External"/><Relationship Id="rId169" Type="http://schemas.openxmlformats.org/officeDocument/2006/relationships/hyperlink" Target="mailto:harishbhatia79@gmail.com" TargetMode="External"/><Relationship Id="rId376" Type="http://schemas.openxmlformats.org/officeDocument/2006/relationships/hyperlink" Target="mailto:dpc150865@gmail.com" TargetMode="External"/><Relationship Id="rId583" Type="http://schemas.openxmlformats.org/officeDocument/2006/relationships/hyperlink" Target="mailto:pktripathi@prasarbharati.gov.in" TargetMode="External"/><Relationship Id="rId790" Type="http://schemas.openxmlformats.org/officeDocument/2006/relationships/hyperlink" Target="mailto:dksharmaddk@gmail.com" TargetMode="External"/><Relationship Id="rId804" Type="http://schemas.openxmlformats.org/officeDocument/2006/relationships/hyperlink" Target="mailto:depatil62@gmail.com" TargetMode="External"/><Relationship Id="rId4" Type="http://schemas.openxmlformats.org/officeDocument/2006/relationships/hyperlink" Target="mailto:vkupadhyay@prasarbharati.gov.in" TargetMode="External"/><Relationship Id="rId236" Type="http://schemas.openxmlformats.org/officeDocument/2006/relationships/hyperlink" Target="mailto:hembramkarzeenrusingh@gmail.com" TargetMode="External"/><Relationship Id="rId443" Type="http://schemas.openxmlformats.org/officeDocument/2006/relationships/hyperlink" Target="mailto:shibnathbhattacharjee@gmail.com" TargetMode="External"/><Relationship Id="rId650" Type="http://schemas.openxmlformats.org/officeDocument/2006/relationships/hyperlink" Target="mailto:sanjaykumar.1966@yahoo.com" TargetMode="External"/><Relationship Id="rId888" Type="http://schemas.openxmlformats.org/officeDocument/2006/relationships/hyperlink" Target="mailto:gskdoordarshan@%20rediffmail.com" TargetMode="External"/><Relationship Id="rId303" Type="http://schemas.openxmlformats.org/officeDocument/2006/relationships/hyperlink" Target="mailto:madanmohansabar@prasarbharati.gov.in" TargetMode="External"/><Relationship Id="rId748" Type="http://schemas.openxmlformats.org/officeDocument/2006/relationships/hyperlink" Target="mailto:akatarali@prasarbharati.gov.in" TargetMode="External"/><Relationship Id="rId84" Type="http://schemas.openxmlformats.org/officeDocument/2006/relationships/hyperlink" Target="mailto:sby15163@gmail.com" TargetMode="External"/><Relationship Id="rId387" Type="http://schemas.openxmlformats.org/officeDocument/2006/relationships/hyperlink" Target="mailto:karfautpal@gmail.com" TargetMode="External"/><Relationship Id="rId510" Type="http://schemas.openxmlformats.org/officeDocument/2006/relationships/hyperlink" Target="mailto:tkrai3371@gmail.com" TargetMode="External"/><Relationship Id="rId594" Type="http://schemas.openxmlformats.org/officeDocument/2006/relationships/hyperlink" Target="mailto:pyarelalram@prasarbharati.gov.in" TargetMode="External"/><Relationship Id="rId608" Type="http://schemas.openxmlformats.org/officeDocument/2006/relationships/hyperlink" Target="mailto:bksrivastawa@prasarbharati.gov.in" TargetMode="External"/><Relationship Id="rId815" Type="http://schemas.openxmlformats.org/officeDocument/2006/relationships/hyperlink" Target="mailto:tailongsushma@gmail.com" TargetMode="External"/><Relationship Id="rId247" Type="http://schemas.openxmlformats.org/officeDocument/2006/relationships/hyperlink" Target="mailto:2MR.DM1969@GMAIL.COM" TargetMode="External"/><Relationship Id="rId107" Type="http://schemas.openxmlformats.org/officeDocument/2006/relationships/hyperlink" Target="http://gmail.com/" TargetMode="External"/><Relationship Id="rId454" Type="http://schemas.openxmlformats.org/officeDocument/2006/relationships/hyperlink" Target="mailto:sg53297@gmail.com" TargetMode="External"/><Relationship Id="rId661" Type="http://schemas.openxmlformats.org/officeDocument/2006/relationships/hyperlink" Target="mailto:sp16srivastava@gmail.com" TargetMode="External"/><Relationship Id="rId759" Type="http://schemas.openxmlformats.org/officeDocument/2006/relationships/hyperlink" Target="mailto:rajesgbabu2929@gmail.com" TargetMode="External"/><Relationship Id="rId11" Type="http://schemas.openxmlformats.org/officeDocument/2006/relationships/hyperlink" Target="mailto:spghildiyal@prasarbharati.gov.in" TargetMode="External"/><Relationship Id="rId314" Type="http://schemas.openxmlformats.org/officeDocument/2006/relationships/hyperlink" Target="mailto:skp_ddk@rediffmail.com" TargetMode="External"/><Relationship Id="rId398" Type="http://schemas.openxmlformats.org/officeDocument/2006/relationships/hyperlink" Target="mailto:praduman2575@gmail.com" TargetMode="External"/><Relationship Id="rId521" Type="http://schemas.openxmlformats.org/officeDocument/2006/relationships/hyperlink" Target="mailto:mdibrahimgpj786@gmail.com" TargetMode="External"/><Relationship Id="rId619" Type="http://schemas.openxmlformats.org/officeDocument/2006/relationships/hyperlink" Target="mailto:arunkumarojha@prasarbharati.gov.in" TargetMode="External"/><Relationship Id="rId95" Type="http://schemas.openxmlformats.org/officeDocument/2006/relationships/hyperlink" Target="mailto:prkshgupta1809@gmail.com" TargetMode="External"/><Relationship Id="rId160" Type="http://schemas.openxmlformats.org/officeDocument/2006/relationships/hyperlink" Target="mailto:PRADEEPKUMARVYAS65@GMAIL.COM" TargetMode="External"/><Relationship Id="rId826" Type="http://schemas.openxmlformats.org/officeDocument/2006/relationships/hyperlink" Target="mailto:namdeorj@rediffmail.com" TargetMode="External"/><Relationship Id="rId258" Type="http://schemas.openxmlformats.org/officeDocument/2006/relationships/hyperlink" Target="mailto:mamta1965@yahoo.com" TargetMode="External"/><Relationship Id="rId465" Type="http://schemas.openxmlformats.org/officeDocument/2006/relationships/hyperlink" Target="mailto:maheshwarthami@gmail.com" TargetMode="External"/><Relationship Id="rId672" Type="http://schemas.openxmlformats.org/officeDocument/2006/relationships/hyperlink" Target="mailto:akverma@prasarbharati.gov.in" TargetMode="External"/><Relationship Id="rId22" Type="http://schemas.openxmlformats.org/officeDocument/2006/relationships/hyperlink" Target="mailto:rksharma1@prasarbharati.gov.in" TargetMode="External"/><Relationship Id="rId118" Type="http://schemas.openxmlformats.org/officeDocument/2006/relationships/hyperlink" Target="mailto:sarjeevankr@gmail.com" TargetMode="External"/><Relationship Id="rId325" Type="http://schemas.openxmlformats.org/officeDocument/2006/relationships/hyperlink" Target="mailto:swornalata1965@gmail.com" TargetMode="External"/><Relationship Id="rId532" Type="http://schemas.openxmlformats.org/officeDocument/2006/relationships/hyperlink" Target="mailto:131by2@gmail.com" TargetMode="External"/><Relationship Id="rId171" Type="http://schemas.openxmlformats.org/officeDocument/2006/relationships/hyperlink" Target="mailto:ajit.montu78@gmail.com" TargetMode="External"/><Relationship Id="rId837" Type="http://schemas.openxmlformats.org/officeDocument/2006/relationships/hyperlink" Target="mailto:ptikar71@gmail.com" TargetMode="External"/><Relationship Id="rId269" Type="http://schemas.openxmlformats.org/officeDocument/2006/relationships/hyperlink" Target="mailto:rcb0533@gmail.com" TargetMode="External"/><Relationship Id="rId476" Type="http://schemas.openxmlformats.org/officeDocument/2006/relationships/hyperlink" Target="mailto:tapankumarsaha0342@gmail.com" TargetMode="External"/><Relationship Id="rId683" Type="http://schemas.openxmlformats.org/officeDocument/2006/relationships/hyperlink" Target="mailto:akyadavea@gmail.com" TargetMode="External"/><Relationship Id="rId890" Type="http://schemas.openxmlformats.org/officeDocument/2006/relationships/hyperlink" Target="mailto:rsdhari@gmail.com" TargetMode="External"/><Relationship Id="rId33" Type="http://schemas.openxmlformats.org/officeDocument/2006/relationships/hyperlink" Target="mailto:asrivastava3@prasarbharati.gov.in" TargetMode="External"/><Relationship Id="rId129" Type="http://schemas.openxmlformats.org/officeDocument/2006/relationships/hyperlink" Target="mailto:sureshkumarpandey@prasarbharati.gov.in" TargetMode="External"/><Relationship Id="rId336" Type="http://schemas.openxmlformats.org/officeDocument/2006/relationships/hyperlink" Target="mailto:lalatenduroutforu@gmail.com" TargetMode="External"/><Relationship Id="rId543" Type="http://schemas.openxmlformats.org/officeDocument/2006/relationships/hyperlink" Target="mailto:rksah12@gmail.com" TargetMode="External"/><Relationship Id="rId182" Type="http://schemas.openxmlformats.org/officeDocument/2006/relationships/hyperlink" Target="mailto:niranjanpanda200@gmail.com" TargetMode="External"/><Relationship Id="rId403" Type="http://schemas.openxmlformats.org/officeDocument/2006/relationships/hyperlink" Target="mailto:pkb_sbrb.2011@yahoo.com" TargetMode="External"/><Relationship Id="rId750" Type="http://schemas.openxmlformats.org/officeDocument/2006/relationships/hyperlink" Target="mailto:lko@rediffmail.com" TargetMode="External"/><Relationship Id="rId848" Type="http://schemas.openxmlformats.org/officeDocument/2006/relationships/hyperlink" Target="mailto:kkabpl@gmail.com" TargetMode="External"/><Relationship Id="rId487" Type="http://schemas.openxmlformats.org/officeDocument/2006/relationships/hyperlink" Target="mailto:bhabandas@prasarbharati.gov.in" TargetMode="External"/><Relationship Id="rId610" Type="http://schemas.openxmlformats.org/officeDocument/2006/relationships/hyperlink" Target="mailto:sukumarsarkar1@prasarbharati.gov.in" TargetMode="External"/><Relationship Id="rId694" Type="http://schemas.openxmlformats.org/officeDocument/2006/relationships/hyperlink" Target="mailto:prkshgupta1809@gmail.com" TargetMode="External"/><Relationship Id="rId708" Type="http://schemas.openxmlformats.org/officeDocument/2006/relationships/hyperlink" Target="mailto:mohdrafiqdar5@gmail.com" TargetMode="External"/><Relationship Id="rId347" Type="http://schemas.openxmlformats.org/officeDocument/2006/relationships/hyperlink" Target="mailto:surendraku77@gmail.com" TargetMode="External"/><Relationship Id="rId44" Type="http://schemas.openxmlformats.org/officeDocument/2006/relationships/hyperlink" Target="mailto:csazad@prasarbharati.gov.in" TargetMode="External"/><Relationship Id="rId554" Type="http://schemas.openxmlformats.org/officeDocument/2006/relationships/hyperlink" Target="mailto:akthakur1965@gmail.com" TargetMode="External"/><Relationship Id="rId761" Type="http://schemas.openxmlformats.org/officeDocument/2006/relationships/hyperlink" Target="mailto:Jayarabhanupratap@gmail.com" TargetMode="External"/><Relationship Id="rId859" Type="http://schemas.openxmlformats.org/officeDocument/2006/relationships/hyperlink" Target="mailto:skdixit@gmail.com" TargetMode="External"/><Relationship Id="rId193" Type="http://schemas.openxmlformats.org/officeDocument/2006/relationships/hyperlink" Target="mailto:soubhagyabarik@live.com" TargetMode="External"/><Relationship Id="rId207" Type="http://schemas.openxmlformats.org/officeDocument/2006/relationships/hyperlink" Target="mailto:gourangopatro697@gmail.com" TargetMode="External"/><Relationship Id="rId414" Type="http://schemas.openxmlformats.org/officeDocument/2006/relationships/hyperlink" Target="mailto:gopikantachoudhury@gmail.com" TargetMode="External"/><Relationship Id="rId498" Type="http://schemas.openxmlformats.org/officeDocument/2006/relationships/hyperlink" Target="mailto:ramsubhagsinghair@gmail.com" TargetMode="External"/><Relationship Id="rId621" Type="http://schemas.openxmlformats.org/officeDocument/2006/relationships/hyperlink" Target="mailto:awadheshkumar1@prasarbharati.gov.in" TargetMode="External"/><Relationship Id="rId260" Type="http://schemas.openxmlformats.org/officeDocument/2006/relationships/hyperlink" Target="mailto:gp_berhampur@yahoo.co.in" TargetMode="External"/><Relationship Id="rId719" Type="http://schemas.openxmlformats.org/officeDocument/2006/relationships/hyperlink" Target="mailto:dct681304@gmail.com" TargetMode="External"/><Relationship Id="rId55" Type="http://schemas.openxmlformats.org/officeDocument/2006/relationships/hyperlink" Target="mailto:yctripathi@prasarbharati.gov.in" TargetMode="External"/><Relationship Id="rId120" Type="http://schemas.openxmlformats.org/officeDocument/2006/relationships/hyperlink" Target="mailto:vedprakashair@gmail.com" TargetMode="External"/><Relationship Id="rId358" Type="http://schemas.openxmlformats.org/officeDocument/2006/relationships/hyperlink" Target="mailto:pradipta485@gmail.com" TargetMode="External"/><Relationship Id="rId565" Type="http://schemas.openxmlformats.org/officeDocument/2006/relationships/hyperlink" Target="mailto:ak7491804@gmail.com" TargetMode="External"/><Relationship Id="rId772" Type="http://schemas.openxmlformats.org/officeDocument/2006/relationships/hyperlink" Target="mailto:SANJAYGAUR@PRASARBHARATI.GOV.IN" TargetMode="External"/><Relationship Id="rId218" Type="http://schemas.openxmlformats.org/officeDocument/2006/relationships/hyperlink" Target="mailto:manojkumarnayak.ddmc@gmail.com" TargetMode="External"/><Relationship Id="rId425" Type="http://schemas.openxmlformats.org/officeDocument/2006/relationships/hyperlink" Target="mailto:bnbiswas1990@gmail.com" TargetMode="External"/><Relationship Id="rId632" Type="http://schemas.openxmlformats.org/officeDocument/2006/relationships/hyperlink" Target="mailto:bhagawatgond@prasarbharati.gov.in" TargetMode="External"/><Relationship Id="rId271" Type="http://schemas.openxmlformats.org/officeDocument/2006/relationships/hyperlink" Target="mailto:chitta4111@gmail.com" TargetMode="External"/><Relationship Id="rId66" Type="http://schemas.openxmlformats.org/officeDocument/2006/relationships/hyperlink" Target="mailto:srypp@yahoo.com" TargetMode="External"/><Relationship Id="rId131" Type="http://schemas.openxmlformats.org/officeDocument/2006/relationships/hyperlink" Target="mailto:ravikrishnaprasad@prasarbharati.gov.in" TargetMode="External"/><Relationship Id="rId369" Type="http://schemas.openxmlformats.org/officeDocument/2006/relationships/hyperlink" Target="mailto:sampahazra@radiffmail.com" TargetMode="External"/><Relationship Id="rId576" Type="http://schemas.openxmlformats.org/officeDocument/2006/relationships/hyperlink" Target="mailto:sunilkumarmishra3@prasarbharati.gov.in" TargetMode="External"/><Relationship Id="rId783" Type="http://schemas.openxmlformats.org/officeDocument/2006/relationships/hyperlink" Target="mailto:PRAVEENKUMARARNAG@PRASARBHARATI.GOV.IN" TargetMode="External"/><Relationship Id="rId229" Type="http://schemas.openxmlformats.org/officeDocument/2006/relationships/hyperlink" Target="mailto:subhasiscbs@gmail.com" TargetMode="External"/><Relationship Id="rId436" Type="http://schemas.openxmlformats.org/officeDocument/2006/relationships/hyperlink" Target="mailto:debu.mondal70@gmail.com" TargetMode="External"/><Relationship Id="rId643" Type="http://schemas.openxmlformats.org/officeDocument/2006/relationships/hyperlink" Target="mailto:yctripathi@prasarbharati.gov.in" TargetMode="External"/><Relationship Id="rId850" Type="http://schemas.openxmlformats.org/officeDocument/2006/relationships/hyperlink" Target="mailto:sureshangfranca@gmail.com" TargetMode="External"/><Relationship Id="rId77" Type="http://schemas.openxmlformats.org/officeDocument/2006/relationships/hyperlink" Target="mailto:omprakash14@prasarbharati.gov.in" TargetMode="External"/><Relationship Id="rId282" Type="http://schemas.openxmlformats.org/officeDocument/2006/relationships/hyperlink" Target="mailto:faguram.dd@gmail.com" TargetMode="External"/><Relationship Id="rId503" Type="http://schemas.openxmlformats.org/officeDocument/2006/relationships/hyperlink" Target="mailto:singhranjeet201968@gmail.cm" TargetMode="External"/><Relationship Id="rId587" Type="http://schemas.openxmlformats.org/officeDocument/2006/relationships/hyperlink" Target="mailto:ravisinha@prasarbharati.gov.in" TargetMode="External"/><Relationship Id="rId710" Type="http://schemas.openxmlformats.org/officeDocument/2006/relationships/hyperlink" Target="mailto:acyadav1976@gmail.com" TargetMode="External"/><Relationship Id="rId808" Type="http://schemas.openxmlformats.org/officeDocument/2006/relationships/hyperlink" Target="mailto:yogeshhoshing123@gmail.com" TargetMode="External"/><Relationship Id="rId8" Type="http://schemas.openxmlformats.org/officeDocument/2006/relationships/hyperlink" Target="mailto:shivnayakpandey@prasarbharati.gov.in" TargetMode="External"/><Relationship Id="rId142" Type="http://schemas.openxmlformats.org/officeDocument/2006/relationships/hyperlink" Target="mailto:rajesgbabu2929@gmail.com" TargetMode="External"/><Relationship Id="rId447" Type="http://schemas.openxmlformats.org/officeDocument/2006/relationships/hyperlink" Target="mailto:ajoy010266@gmail.com" TargetMode="External"/><Relationship Id="rId794" Type="http://schemas.openxmlformats.org/officeDocument/2006/relationships/hyperlink" Target="mailto:rodaramg@yahoo.com" TargetMode="External"/><Relationship Id="rId654" Type="http://schemas.openxmlformats.org/officeDocument/2006/relationships/hyperlink" Target="mailto:rkcddkvns@gmail.com" TargetMode="External"/><Relationship Id="rId861" Type="http://schemas.openxmlformats.org/officeDocument/2006/relationships/hyperlink" Target="mailto:c.p.khelwar@gmail.com" TargetMode="External"/><Relationship Id="rId293" Type="http://schemas.openxmlformats.org/officeDocument/2006/relationships/hyperlink" Target="mailto:niranjanpanda200@gmail.com" TargetMode="External"/><Relationship Id="rId307" Type="http://schemas.openxmlformats.org/officeDocument/2006/relationships/hyperlink" Target="mailto:bp_nanda1@yahoo.co.in" TargetMode="External"/><Relationship Id="rId514" Type="http://schemas.openxmlformats.org/officeDocument/2006/relationships/hyperlink" Target="mailto:sbgupta188@gmail.com" TargetMode="External"/><Relationship Id="rId721" Type="http://schemas.openxmlformats.org/officeDocument/2006/relationships/hyperlink" Target="mailto:lalit1964raj@gmail.com" TargetMode="External"/><Relationship Id="rId88" Type="http://schemas.openxmlformats.org/officeDocument/2006/relationships/hyperlink" Target="mailto:umashankar76@gmail.com" TargetMode="External"/><Relationship Id="rId153" Type="http://schemas.openxmlformats.org/officeDocument/2006/relationships/hyperlink" Target="mailto:SKSHARMA4@PRASARBHARATI.GOV.IN" TargetMode="External"/><Relationship Id="rId360" Type="http://schemas.openxmlformats.org/officeDocument/2006/relationships/hyperlink" Target="mailto:saibalpal510@gmail.com" TargetMode="External"/><Relationship Id="rId598" Type="http://schemas.openxmlformats.org/officeDocument/2006/relationships/hyperlink" Target="mailto:rakeshkumar36@prasarbharati.gov.in" TargetMode="External"/><Relationship Id="rId819" Type="http://schemas.openxmlformats.org/officeDocument/2006/relationships/hyperlink" Target="mailto:abhaykarekaralibag@gmail.com" TargetMode="External"/><Relationship Id="rId220" Type="http://schemas.openxmlformats.org/officeDocument/2006/relationships/hyperlink" Target="mailto:sndip.ddk@gmail.com" TargetMode="External"/><Relationship Id="rId458" Type="http://schemas.openxmlformats.org/officeDocument/2006/relationships/hyperlink" Target="mailto:tamal.choudhury@gmail.com" TargetMode="External"/><Relationship Id="rId665" Type="http://schemas.openxmlformats.org/officeDocument/2006/relationships/hyperlink" Target="mailto:rajvajpayee@gmail.com" TargetMode="External"/><Relationship Id="rId872" Type="http://schemas.openxmlformats.org/officeDocument/2006/relationships/hyperlink" Target="mailto:Kamlesh.15285@gmail.com%209" TargetMode="External"/><Relationship Id="rId15" Type="http://schemas.openxmlformats.org/officeDocument/2006/relationships/hyperlink" Target="mailto:vinodkumartiwari@prasarbharati.gov.in" TargetMode="External"/><Relationship Id="rId318" Type="http://schemas.openxmlformats.org/officeDocument/2006/relationships/hyperlink" Target="mailto:babulakumar1976@gmail.com" TargetMode="External"/><Relationship Id="rId525" Type="http://schemas.openxmlformats.org/officeDocument/2006/relationships/hyperlink" Target="mailto:beenasanjay016@gmail.com" TargetMode="External"/><Relationship Id="rId732" Type="http://schemas.openxmlformats.org/officeDocument/2006/relationships/hyperlink" Target="mailto:prathovanddi@gmail.com" TargetMode="External"/><Relationship Id="rId99" Type="http://schemas.openxmlformats.org/officeDocument/2006/relationships/hyperlink" Target="mailto:mahenderpal.saini@yahoo.com" TargetMode="External"/><Relationship Id="rId164" Type="http://schemas.openxmlformats.org/officeDocument/2006/relationships/hyperlink" Target="mailto:dksharmaddk@gmail.com" TargetMode="External"/><Relationship Id="rId371" Type="http://schemas.openxmlformats.org/officeDocument/2006/relationships/hyperlink" Target="mailto:dassubodh2222@gmail.com" TargetMode="External"/><Relationship Id="rId469" Type="http://schemas.openxmlformats.org/officeDocument/2006/relationships/hyperlink" Target="mailto:pallabsudha@gmail.com" TargetMode="External"/><Relationship Id="rId676" Type="http://schemas.openxmlformats.org/officeDocument/2006/relationships/hyperlink" Target="mailto:gs0483@gmail.com" TargetMode="External"/><Relationship Id="rId883" Type="http://schemas.openxmlformats.org/officeDocument/2006/relationships/hyperlink" Target="mailto:ndpatravale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41"/>
  <sheetViews>
    <sheetView tabSelected="1" zoomScale="70" zoomScaleNormal="70" workbookViewId="0">
      <selection activeCell="A2" sqref="A2"/>
    </sheetView>
  </sheetViews>
  <sheetFormatPr defaultRowHeight="14.5" x14ac:dyDescent="0.35"/>
  <cols>
    <col min="1" max="1" width="13.453125" bestFit="1" customWidth="1"/>
    <col min="2" max="2" width="6.26953125" bestFit="1" customWidth="1"/>
    <col min="3" max="3" width="9.26953125" bestFit="1" customWidth="1"/>
    <col min="4" max="4" width="46.1796875" bestFit="1" customWidth="1"/>
    <col min="5" max="5" width="14.1796875" bestFit="1" customWidth="1"/>
    <col min="6" max="6" width="44.453125" bestFit="1" customWidth="1"/>
    <col min="7" max="7" width="22.7265625" bestFit="1" customWidth="1"/>
    <col min="8" max="8" width="13.453125" bestFit="1" customWidth="1"/>
    <col min="9" max="9" width="13" style="16" bestFit="1" customWidth="1"/>
    <col min="10" max="10" width="49" bestFit="1" customWidth="1"/>
    <col min="11" max="11" width="16.81640625" bestFit="1" customWidth="1"/>
  </cols>
  <sheetData>
    <row r="1" spans="1:11" x14ac:dyDescent="0.35">
      <c r="A1" s="103" t="s">
        <v>3535</v>
      </c>
      <c r="B1" s="103" t="s">
        <v>423</v>
      </c>
      <c r="C1" s="103" t="s">
        <v>424</v>
      </c>
      <c r="D1" s="103" t="s">
        <v>425</v>
      </c>
      <c r="E1" s="103" t="s">
        <v>426</v>
      </c>
      <c r="F1" s="104" t="s">
        <v>427</v>
      </c>
      <c r="G1" s="103" t="s">
        <v>428</v>
      </c>
      <c r="H1" s="103" t="s">
        <v>429</v>
      </c>
      <c r="I1" s="105" t="s">
        <v>430</v>
      </c>
      <c r="J1" s="103" t="s">
        <v>431</v>
      </c>
      <c r="K1" s="106" t="s">
        <v>432</v>
      </c>
    </row>
    <row r="2" spans="1:11" x14ac:dyDescent="0.35">
      <c r="A2" s="7" t="s">
        <v>1645</v>
      </c>
      <c r="B2" s="17" t="s">
        <v>1630</v>
      </c>
      <c r="C2" s="4" t="s">
        <v>46</v>
      </c>
      <c r="D2" s="7" t="s">
        <v>1646</v>
      </c>
      <c r="E2" s="7" t="s">
        <v>4</v>
      </c>
      <c r="F2" s="7" t="s">
        <v>1647</v>
      </c>
      <c r="G2" s="7" t="s">
        <v>1638</v>
      </c>
      <c r="H2" s="7">
        <v>9437275076</v>
      </c>
      <c r="I2" s="18" t="s">
        <v>1648</v>
      </c>
      <c r="J2" s="19" t="s">
        <v>1649</v>
      </c>
      <c r="K2" s="7"/>
    </row>
    <row r="3" spans="1:11" x14ac:dyDescent="0.35">
      <c r="A3" s="7" t="s">
        <v>1653</v>
      </c>
      <c r="B3" s="17" t="s">
        <v>1630</v>
      </c>
      <c r="C3" s="7" t="s">
        <v>26</v>
      </c>
      <c r="D3" s="7" t="s">
        <v>1654</v>
      </c>
      <c r="E3" s="7" t="s">
        <v>4</v>
      </c>
      <c r="F3" s="7" t="s">
        <v>7145</v>
      </c>
      <c r="G3" s="7" t="s">
        <v>1634</v>
      </c>
      <c r="H3" s="7">
        <v>9933884453</v>
      </c>
      <c r="I3" s="18" t="s">
        <v>1655</v>
      </c>
      <c r="J3" s="19" t="s">
        <v>1656</v>
      </c>
      <c r="K3" s="7"/>
    </row>
    <row r="4" spans="1:11" x14ac:dyDescent="0.35">
      <c r="A4" s="7" t="s">
        <v>1659</v>
      </c>
      <c r="B4" s="17" t="s">
        <v>1630</v>
      </c>
      <c r="C4" s="4" t="s">
        <v>46</v>
      </c>
      <c r="D4" s="7" t="s">
        <v>1660</v>
      </c>
      <c r="E4" s="7" t="s">
        <v>435</v>
      </c>
      <c r="F4" s="7" t="s">
        <v>1647</v>
      </c>
      <c r="G4" s="7" t="s">
        <v>1638</v>
      </c>
      <c r="H4" s="7">
        <v>9178327586</v>
      </c>
      <c r="I4" s="18" t="s">
        <v>1661</v>
      </c>
      <c r="J4" s="19" t="s">
        <v>1662</v>
      </c>
      <c r="K4" s="7"/>
    </row>
    <row r="5" spans="1:11" x14ac:dyDescent="0.35">
      <c r="A5" s="7" t="s">
        <v>1663</v>
      </c>
      <c r="B5" s="17" t="s">
        <v>1630</v>
      </c>
      <c r="C5" s="4" t="s">
        <v>46</v>
      </c>
      <c r="D5" s="7" t="s">
        <v>1664</v>
      </c>
      <c r="E5" s="7" t="s">
        <v>435</v>
      </c>
      <c r="F5" s="7" t="s">
        <v>1665</v>
      </c>
      <c r="G5" s="7" t="s">
        <v>1632</v>
      </c>
      <c r="H5" s="7">
        <v>9031716061</v>
      </c>
      <c r="I5" s="18">
        <v>25676</v>
      </c>
      <c r="J5" s="7" t="s">
        <v>1666</v>
      </c>
      <c r="K5" s="7"/>
    </row>
    <row r="6" spans="1:11" x14ac:dyDescent="0.35">
      <c r="A6" s="7" t="s">
        <v>1667</v>
      </c>
      <c r="B6" s="17" t="s">
        <v>1630</v>
      </c>
      <c r="C6" s="4" t="s">
        <v>46</v>
      </c>
      <c r="D6" s="7" t="s">
        <v>1668</v>
      </c>
      <c r="E6" s="7" t="s">
        <v>435</v>
      </c>
      <c r="F6" s="7" t="s">
        <v>1669</v>
      </c>
      <c r="G6" s="7" t="s">
        <v>1637</v>
      </c>
      <c r="H6" s="7">
        <v>7562931761</v>
      </c>
      <c r="I6" s="18">
        <v>23758</v>
      </c>
      <c r="J6" s="21" t="s">
        <v>1670</v>
      </c>
      <c r="K6" s="7"/>
    </row>
    <row r="7" spans="1:11" x14ac:dyDescent="0.35">
      <c r="A7" s="7" t="s">
        <v>1671</v>
      </c>
      <c r="B7" s="17" t="s">
        <v>1630</v>
      </c>
      <c r="C7" s="7" t="s">
        <v>26</v>
      </c>
      <c r="D7" s="7" t="s">
        <v>1672</v>
      </c>
      <c r="E7" s="7" t="s">
        <v>448</v>
      </c>
      <c r="F7" s="7" t="s">
        <v>2601</v>
      </c>
      <c r="G7" s="7" t="s">
        <v>1637</v>
      </c>
      <c r="H7" s="7">
        <v>9430052242</v>
      </c>
      <c r="I7" s="18" t="s">
        <v>1673</v>
      </c>
      <c r="J7" s="7" t="s">
        <v>1674</v>
      </c>
      <c r="K7" s="7"/>
    </row>
    <row r="8" spans="1:11" x14ac:dyDescent="0.35">
      <c r="A8" s="7" t="s">
        <v>1675</v>
      </c>
      <c r="B8" s="17" t="s">
        <v>1630</v>
      </c>
      <c r="C8" s="7" t="s">
        <v>26</v>
      </c>
      <c r="D8" s="7" t="s">
        <v>1676</v>
      </c>
      <c r="E8" s="7" t="s">
        <v>448</v>
      </c>
      <c r="F8" s="7" t="s">
        <v>1730</v>
      </c>
      <c r="G8" s="7" t="s">
        <v>1637</v>
      </c>
      <c r="H8" s="7">
        <v>9431082052</v>
      </c>
      <c r="I8" s="18">
        <v>23628</v>
      </c>
      <c r="J8" s="24" t="s">
        <v>1677</v>
      </c>
      <c r="K8" s="7"/>
    </row>
    <row r="9" spans="1:11" x14ac:dyDescent="0.35">
      <c r="A9" s="7" t="s">
        <v>1678</v>
      </c>
      <c r="B9" s="17" t="s">
        <v>1630</v>
      </c>
      <c r="C9" s="7" t="s">
        <v>26</v>
      </c>
      <c r="D9" s="7" t="s">
        <v>1679</v>
      </c>
      <c r="E9" s="7" t="s">
        <v>448</v>
      </c>
      <c r="F9" s="7" t="s">
        <v>1680</v>
      </c>
      <c r="G9" s="7" t="s">
        <v>1634</v>
      </c>
      <c r="H9" s="7">
        <v>8777464968</v>
      </c>
      <c r="I9" s="18" t="s">
        <v>1681</v>
      </c>
      <c r="J9" s="19" t="s">
        <v>1682</v>
      </c>
      <c r="K9" s="7"/>
    </row>
    <row r="10" spans="1:11" x14ac:dyDescent="0.35">
      <c r="A10" s="7" t="s">
        <v>1683</v>
      </c>
      <c r="B10" s="17" t="s">
        <v>1630</v>
      </c>
      <c r="C10" s="4" t="s">
        <v>46</v>
      </c>
      <c r="D10" s="7" t="s">
        <v>1684</v>
      </c>
      <c r="E10" s="7" t="s">
        <v>448</v>
      </c>
      <c r="F10" s="7" t="s">
        <v>1685</v>
      </c>
      <c r="G10" s="7" t="s">
        <v>1638</v>
      </c>
      <c r="H10" s="7">
        <v>7008829267</v>
      </c>
      <c r="I10" s="18" t="s">
        <v>1686</v>
      </c>
      <c r="J10" s="19" t="s">
        <v>1687</v>
      </c>
      <c r="K10" s="7"/>
    </row>
    <row r="11" spans="1:11" x14ac:dyDescent="0.35">
      <c r="A11" s="7" t="s">
        <v>1688</v>
      </c>
      <c r="B11" s="17" t="s">
        <v>1630</v>
      </c>
      <c r="C11" s="7" t="s">
        <v>26</v>
      </c>
      <c r="D11" s="4" t="s">
        <v>1689</v>
      </c>
      <c r="E11" s="7" t="s">
        <v>448</v>
      </c>
      <c r="F11" s="6" t="s">
        <v>7147</v>
      </c>
      <c r="G11" s="17" t="s">
        <v>1636</v>
      </c>
      <c r="H11" s="5">
        <v>8908765064</v>
      </c>
      <c r="I11" s="18">
        <v>28688</v>
      </c>
      <c r="J11" s="19" t="s">
        <v>1690</v>
      </c>
      <c r="K11" s="7"/>
    </row>
    <row r="12" spans="1:11" x14ac:dyDescent="0.35">
      <c r="A12" s="7" t="s">
        <v>1691</v>
      </c>
      <c r="B12" s="17" t="s">
        <v>1630</v>
      </c>
      <c r="C12" s="4" t="s">
        <v>46</v>
      </c>
      <c r="D12" s="7" t="s">
        <v>1692</v>
      </c>
      <c r="E12" s="7" t="s">
        <v>741</v>
      </c>
      <c r="F12" s="7" t="s">
        <v>1633</v>
      </c>
      <c r="G12" s="7" t="s">
        <v>1634</v>
      </c>
      <c r="H12" s="7">
        <v>9330247628</v>
      </c>
      <c r="I12" s="18" t="s">
        <v>1694</v>
      </c>
      <c r="J12" s="19" t="s">
        <v>1695</v>
      </c>
      <c r="K12" s="7"/>
    </row>
    <row r="13" spans="1:11" x14ac:dyDescent="0.35">
      <c r="A13" s="7" t="s">
        <v>1696</v>
      </c>
      <c r="B13" s="17" t="s">
        <v>1630</v>
      </c>
      <c r="C13" s="7" t="s">
        <v>26</v>
      </c>
      <c r="D13" s="7" t="s">
        <v>1697</v>
      </c>
      <c r="E13" s="7" t="s">
        <v>448</v>
      </c>
      <c r="F13" s="7" t="s">
        <v>1635</v>
      </c>
      <c r="G13" s="7" t="s">
        <v>1634</v>
      </c>
      <c r="H13" s="7">
        <v>9002831091</v>
      </c>
      <c r="I13" s="18" t="s">
        <v>1698</v>
      </c>
      <c r="J13" s="19" t="s">
        <v>1699</v>
      </c>
      <c r="K13" s="7"/>
    </row>
    <row r="14" spans="1:11" x14ac:dyDescent="0.35">
      <c r="A14" s="7" t="s">
        <v>1701</v>
      </c>
      <c r="B14" s="17" t="s">
        <v>1630</v>
      </c>
      <c r="C14" s="4" t="s">
        <v>46</v>
      </c>
      <c r="D14" s="7" t="s">
        <v>1702</v>
      </c>
      <c r="E14" s="7" t="s">
        <v>448</v>
      </c>
      <c r="F14" s="7" t="s">
        <v>1700</v>
      </c>
      <c r="G14" s="7" t="s">
        <v>1637</v>
      </c>
      <c r="H14" s="7">
        <v>9472596886</v>
      </c>
      <c r="I14" s="18">
        <v>23653</v>
      </c>
      <c r="J14" s="21" t="s">
        <v>1703</v>
      </c>
      <c r="K14" s="7"/>
    </row>
    <row r="15" spans="1:11" x14ac:dyDescent="0.35">
      <c r="A15" s="7" t="s">
        <v>1704</v>
      </c>
      <c r="B15" s="17" t="s">
        <v>1630</v>
      </c>
      <c r="C15" s="7" t="s">
        <v>26</v>
      </c>
      <c r="D15" s="7" t="s">
        <v>1705</v>
      </c>
      <c r="E15" s="7" t="s">
        <v>448</v>
      </c>
      <c r="F15" s="7" t="s">
        <v>1635</v>
      </c>
      <c r="G15" s="7" t="s">
        <v>1634</v>
      </c>
      <c r="H15" s="7">
        <v>9007261803</v>
      </c>
      <c r="I15" s="18">
        <v>24106</v>
      </c>
      <c r="J15" s="7" t="s">
        <v>1706</v>
      </c>
      <c r="K15" s="7"/>
    </row>
    <row r="16" spans="1:11" x14ac:dyDescent="0.35">
      <c r="A16" s="7" t="s">
        <v>1707</v>
      </c>
      <c r="B16" s="17" t="s">
        <v>1630</v>
      </c>
      <c r="C16" s="4" t="s">
        <v>46</v>
      </c>
      <c r="D16" s="7" t="s">
        <v>1708</v>
      </c>
      <c r="E16" s="7" t="s">
        <v>448</v>
      </c>
      <c r="F16" s="7" t="s">
        <v>1709</v>
      </c>
      <c r="G16" s="7" t="s">
        <v>1634</v>
      </c>
      <c r="H16" s="7">
        <v>9434469215</v>
      </c>
      <c r="I16" s="18" t="s">
        <v>1710</v>
      </c>
      <c r="J16" s="19" t="s">
        <v>1711</v>
      </c>
      <c r="K16" s="7"/>
    </row>
    <row r="17" spans="1:11" x14ac:dyDescent="0.35">
      <c r="A17" s="7" t="s">
        <v>1712</v>
      </c>
      <c r="B17" s="17" t="s">
        <v>1630</v>
      </c>
      <c r="C17" s="7" t="s">
        <v>26</v>
      </c>
      <c r="D17" s="7" t="s">
        <v>1713</v>
      </c>
      <c r="E17" s="7" t="s">
        <v>448</v>
      </c>
      <c r="F17" s="7" t="s">
        <v>2646</v>
      </c>
      <c r="G17" s="7" t="s">
        <v>1634</v>
      </c>
      <c r="H17" s="7">
        <v>9836943876</v>
      </c>
      <c r="I17" s="18" t="s">
        <v>1714</v>
      </c>
      <c r="J17" s="19" t="s">
        <v>1715</v>
      </c>
      <c r="K17" s="7"/>
    </row>
    <row r="18" spans="1:11" x14ac:dyDescent="0.35">
      <c r="A18" s="7" t="s">
        <v>1716</v>
      </c>
      <c r="B18" s="17" t="s">
        <v>1630</v>
      </c>
      <c r="C18" s="4" t="s">
        <v>46</v>
      </c>
      <c r="D18" s="7" t="s">
        <v>38</v>
      </c>
      <c r="E18" s="7" t="s">
        <v>448</v>
      </c>
      <c r="F18" s="7" t="s">
        <v>1717</v>
      </c>
      <c r="G18" s="7" t="s">
        <v>1637</v>
      </c>
      <c r="H18" s="7">
        <v>8986337513</v>
      </c>
      <c r="I18" s="18">
        <v>24898</v>
      </c>
      <c r="J18" s="21" t="s">
        <v>1718</v>
      </c>
      <c r="K18" s="7"/>
    </row>
    <row r="19" spans="1:11" x14ac:dyDescent="0.35">
      <c r="A19" s="7" t="s">
        <v>1719</v>
      </c>
      <c r="B19" s="17" t="s">
        <v>1630</v>
      </c>
      <c r="C19" s="7" t="s">
        <v>26</v>
      </c>
      <c r="D19" s="7" t="s">
        <v>1720</v>
      </c>
      <c r="E19" s="7" t="s">
        <v>448</v>
      </c>
      <c r="F19" s="7" t="s">
        <v>7148</v>
      </c>
      <c r="G19" s="7" t="s">
        <v>1637</v>
      </c>
      <c r="H19" s="7">
        <v>9835284245</v>
      </c>
      <c r="I19" s="18">
        <v>25772</v>
      </c>
      <c r="J19" s="7" t="s">
        <v>1721</v>
      </c>
      <c r="K19" s="7"/>
    </row>
    <row r="20" spans="1:11" x14ac:dyDescent="0.35">
      <c r="A20" s="7" t="s">
        <v>1722</v>
      </c>
      <c r="B20" s="17" t="s">
        <v>1630</v>
      </c>
      <c r="C20" s="7" t="s">
        <v>26</v>
      </c>
      <c r="D20" s="4" t="s">
        <v>1723</v>
      </c>
      <c r="E20" s="7" t="s">
        <v>448</v>
      </c>
      <c r="F20" s="4" t="s">
        <v>1643</v>
      </c>
      <c r="G20" s="7" t="s">
        <v>1637</v>
      </c>
      <c r="H20" s="4">
        <v>9431071778</v>
      </c>
      <c r="I20" s="14">
        <v>24843</v>
      </c>
      <c r="J20" s="4" t="s">
        <v>1724</v>
      </c>
      <c r="K20" s="7"/>
    </row>
    <row r="21" spans="1:11" x14ac:dyDescent="0.35">
      <c r="A21" s="7" t="s">
        <v>1725</v>
      </c>
      <c r="B21" s="17" t="s">
        <v>1630</v>
      </c>
      <c r="C21" s="7" t="s">
        <v>26</v>
      </c>
      <c r="D21" s="7" t="s">
        <v>1726</v>
      </c>
      <c r="E21" s="7" t="s">
        <v>448</v>
      </c>
      <c r="F21" s="7" t="s">
        <v>1633</v>
      </c>
      <c r="G21" s="7" t="s">
        <v>1634</v>
      </c>
      <c r="H21" s="7">
        <v>9432128729</v>
      </c>
      <c r="I21" s="18"/>
      <c r="J21" s="19" t="s">
        <v>1727</v>
      </c>
      <c r="K21" s="7"/>
    </row>
    <row r="22" spans="1:11" x14ac:dyDescent="0.35">
      <c r="A22" s="7" t="s">
        <v>1728</v>
      </c>
      <c r="B22" s="17" t="s">
        <v>1630</v>
      </c>
      <c r="C22" s="4" t="s">
        <v>46</v>
      </c>
      <c r="D22" s="7" t="s">
        <v>1729</v>
      </c>
      <c r="E22" s="7" t="s">
        <v>448</v>
      </c>
      <c r="F22" s="7" t="s">
        <v>1730</v>
      </c>
      <c r="G22" s="7" t="s">
        <v>1637</v>
      </c>
      <c r="H22" s="7">
        <v>9431677113</v>
      </c>
      <c r="I22" s="18">
        <v>24066</v>
      </c>
      <c r="J22" s="21" t="s">
        <v>1731</v>
      </c>
      <c r="K22" s="7"/>
    </row>
    <row r="23" spans="1:11" x14ac:dyDescent="0.35">
      <c r="A23" s="7" t="s">
        <v>1732</v>
      </c>
      <c r="B23" s="17" t="s">
        <v>1630</v>
      </c>
      <c r="C23" s="4" t="s">
        <v>46</v>
      </c>
      <c r="D23" s="7" t="s">
        <v>1733</v>
      </c>
      <c r="E23" s="7" t="s">
        <v>448</v>
      </c>
      <c r="F23" s="7" t="s">
        <v>1734</v>
      </c>
      <c r="G23" s="7" t="s">
        <v>1634</v>
      </c>
      <c r="H23" s="7">
        <v>9040424068</v>
      </c>
      <c r="I23" s="18" t="s">
        <v>1735</v>
      </c>
      <c r="J23" s="19" t="s">
        <v>1736</v>
      </c>
      <c r="K23" s="7"/>
    </row>
    <row r="24" spans="1:11" x14ac:dyDescent="0.35">
      <c r="A24" s="7" t="s">
        <v>1737</v>
      </c>
      <c r="B24" s="17" t="s">
        <v>1630</v>
      </c>
      <c r="C24" s="7" t="s">
        <v>26</v>
      </c>
      <c r="D24" s="7" t="s">
        <v>1738</v>
      </c>
      <c r="E24" s="7" t="s">
        <v>448</v>
      </c>
      <c r="F24" s="7" t="s">
        <v>1680</v>
      </c>
      <c r="G24" s="7" t="s">
        <v>1634</v>
      </c>
      <c r="H24" s="7">
        <v>9434096168</v>
      </c>
      <c r="I24" s="18" t="s">
        <v>1739</v>
      </c>
      <c r="J24" s="19" t="s">
        <v>1740</v>
      </c>
      <c r="K24" s="7"/>
    </row>
    <row r="25" spans="1:11" x14ac:dyDescent="0.35">
      <c r="A25" s="7" t="s">
        <v>1741</v>
      </c>
      <c r="B25" s="17" t="s">
        <v>1630</v>
      </c>
      <c r="C25" s="4" t="s">
        <v>46</v>
      </c>
      <c r="D25" s="7" t="s">
        <v>1742</v>
      </c>
      <c r="E25" s="7" t="s">
        <v>448</v>
      </c>
      <c r="F25" s="7" t="s">
        <v>1896</v>
      </c>
      <c r="G25" s="7" t="s">
        <v>1638</v>
      </c>
      <c r="H25" s="7">
        <v>9937494980</v>
      </c>
      <c r="I25" s="18" t="s">
        <v>1743</v>
      </c>
      <c r="J25" s="19" t="s">
        <v>1744</v>
      </c>
      <c r="K25" s="7"/>
    </row>
    <row r="26" spans="1:11" x14ac:dyDescent="0.35">
      <c r="A26" s="7" t="s">
        <v>1745</v>
      </c>
      <c r="B26" s="17" t="s">
        <v>1630</v>
      </c>
      <c r="C26" s="7" t="s">
        <v>26</v>
      </c>
      <c r="D26" s="7" t="s">
        <v>1746</v>
      </c>
      <c r="E26" s="7" t="s">
        <v>448</v>
      </c>
      <c r="F26" s="7" t="s">
        <v>7149</v>
      </c>
      <c r="G26" s="7" t="s">
        <v>1634</v>
      </c>
      <c r="H26" s="7">
        <v>9474558078</v>
      </c>
      <c r="I26" s="18" t="s">
        <v>1747</v>
      </c>
      <c r="J26" s="19" t="s">
        <v>1748</v>
      </c>
      <c r="K26" s="7"/>
    </row>
    <row r="27" spans="1:11" x14ac:dyDescent="0.35">
      <c r="A27" s="7" t="s">
        <v>1749</v>
      </c>
      <c r="B27" s="17" t="s">
        <v>1630</v>
      </c>
      <c r="C27" s="7" t="s">
        <v>26</v>
      </c>
      <c r="D27" s="7" t="s">
        <v>1750</v>
      </c>
      <c r="E27" s="7" t="s">
        <v>448</v>
      </c>
      <c r="F27" s="7" t="s">
        <v>1652</v>
      </c>
      <c r="G27" s="7" t="s">
        <v>1637</v>
      </c>
      <c r="H27" s="7">
        <v>8340619514</v>
      </c>
      <c r="I27" s="18">
        <v>23744</v>
      </c>
      <c r="J27" s="21" t="s">
        <v>1751</v>
      </c>
      <c r="K27" s="7"/>
    </row>
    <row r="28" spans="1:11" x14ac:dyDescent="0.35">
      <c r="A28" s="7" t="s">
        <v>1752</v>
      </c>
      <c r="B28" s="17" t="s">
        <v>1630</v>
      </c>
      <c r="C28" s="7" t="s">
        <v>26</v>
      </c>
      <c r="D28" s="7" t="s">
        <v>1753</v>
      </c>
      <c r="E28" s="7" t="s">
        <v>448</v>
      </c>
      <c r="F28" s="7" t="s">
        <v>1633</v>
      </c>
      <c r="G28" s="7" t="s">
        <v>1634</v>
      </c>
      <c r="H28" s="7">
        <v>9438125362</v>
      </c>
      <c r="I28" s="18" t="s">
        <v>1754</v>
      </c>
      <c r="J28" s="19" t="s">
        <v>1755</v>
      </c>
      <c r="K28" s="7"/>
    </row>
    <row r="29" spans="1:11" x14ac:dyDescent="0.35">
      <c r="A29" s="7" t="s">
        <v>1756</v>
      </c>
      <c r="B29" s="17" t="s">
        <v>1630</v>
      </c>
      <c r="C29" s="4" t="s">
        <v>46</v>
      </c>
      <c r="D29" s="7" t="s">
        <v>1757</v>
      </c>
      <c r="E29" s="7" t="s">
        <v>448</v>
      </c>
      <c r="F29" s="7" t="s">
        <v>1635</v>
      </c>
      <c r="G29" s="7" t="s">
        <v>1634</v>
      </c>
      <c r="H29" s="7">
        <v>9038019930</v>
      </c>
      <c r="I29" s="18" t="s">
        <v>1758</v>
      </c>
      <c r="J29" s="19" t="s">
        <v>1759</v>
      </c>
      <c r="K29" s="7"/>
    </row>
    <row r="30" spans="1:11" x14ac:dyDescent="0.35">
      <c r="A30" s="7" t="s">
        <v>1760</v>
      </c>
      <c r="B30" s="17" t="s">
        <v>1630</v>
      </c>
      <c r="C30" s="7" t="s">
        <v>26</v>
      </c>
      <c r="D30" s="7" t="s">
        <v>1761</v>
      </c>
      <c r="E30" s="7" t="s">
        <v>448</v>
      </c>
      <c r="F30" s="4" t="s">
        <v>1635</v>
      </c>
      <c r="G30" s="17" t="s">
        <v>1634</v>
      </c>
      <c r="H30" s="5">
        <v>8617422842</v>
      </c>
      <c r="I30" s="18" t="s">
        <v>1762</v>
      </c>
      <c r="J30" s="19" t="s">
        <v>1763</v>
      </c>
      <c r="K30" s="7"/>
    </row>
    <row r="31" spans="1:11" x14ac:dyDescent="0.35">
      <c r="A31" s="7" t="s">
        <v>1764</v>
      </c>
      <c r="B31" s="17" t="s">
        <v>1630</v>
      </c>
      <c r="C31" s="7" t="s">
        <v>26</v>
      </c>
      <c r="D31" s="7" t="s">
        <v>1765</v>
      </c>
      <c r="E31" s="7" t="s">
        <v>448</v>
      </c>
      <c r="F31" s="7" t="s">
        <v>7196</v>
      </c>
      <c r="G31" s="7" t="s">
        <v>1632</v>
      </c>
      <c r="H31" s="7">
        <v>9430810101</v>
      </c>
      <c r="I31" s="18">
        <v>28857</v>
      </c>
      <c r="J31" s="7" t="s">
        <v>1766</v>
      </c>
      <c r="K31" s="7"/>
    </row>
    <row r="32" spans="1:11" x14ac:dyDescent="0.35">
      <c r="A32" s="7" t="s">
        <v>1767</v>
      </c>
      <c r="B32" s="17" t="s">
        <v>1630</v>
      </c>
      <c r="C32" s="4" t="s">
        <v>46</v>
      </c>
      <c r="D32" s="7" t="s">
        <v>1768</v>
      </c>
      <c r="E32" s="7" t="s">
        <v>448</v>
      </c>
      <c r="F32" s="7" t="s">
        <v>1635</v>
      </c>
      <c r="G32" s="7" t="s">
        <v>1634</v>
      </c>
      <c r="H32" s="7">
        <v>9474075305</v>
      </c>
      <c r="I32" s="18" t="s">
        <v>1769</v>
      </c>
      <c r="J32" s="19" t="s">
        <v>1770</v>
      </c>
      <c r="K32" s="7"/>
    </row>
    <row r="33" spans="1:11" x14ac:dyDescent="0.35">
      <c r="A33" s="7" t="s">
        <v>1771</v>
      </c>
      <c r="B33" s="17" t="s">
        <v>1630</v>
      </c>
      <c r="C33" s="7" t="s">
        <v>26</v>
      </c>
      <c r="D33" s="7" t="s">
        <v>1772</v>
      </c>
      <c r="E33" s="7" t="s">
        <v>448</v>
      </c>
      <c r="F33" s="23" t="s">
        <v>7196</v>
      </c>
      <c r="G33" s="7" t="s">
        <v>1637</v>
      </c>
      <c r="H33" s="7">
        <v>9431396211</v>
      </c>
      <c r="I33" s="18">
        <v>28490</v>
      </c>
      <c r="J33" s="7" t="s">
        <v>1773</v>
      </c>
      <c r="K33" s="7"/>
    </row>
    <row r="34" spans="1:11" x14ac:dyDescent="0.35">
      <c r="A34" s="7" t="s">
        <v>1774</v>
      </c>
      <c r="B34" s="17" t="s">
        <v>1630</v>
      </c>
      <c r="C34" s="4" t="s">
        <v>46</v>
      </c>
      <c r="D34" s="7" t="s">
        <v>1775</v>
      </c>
      <c r="E34" s="7" t="s">
        <v>448</v>
      </c>
      <c r="F34" s="7" t="s">
        <v>1633</v>
      </c>
      <c r="G34" s="7" t="s">
        <v>1634</v>
      </c>
      <c r="H34" s="7">
        <v>9477020729</v>
      </c>
      <c r="I34" s="18" t="s">
        <v>1776</v>
      </c>
      <c r="J34" s="19" t="s">
        <v>1777</v>
      </c>
      <c r="K34" s="7"/>
    </row>
    <row r="35" spans="1:11" x14ac:dyDescent="0.35">
      <c r="A35" s="7" t="s">
        <v>1778</v>
      </c>
      <c r="B35" s="17" t="s">
        <v>1630</v>
      </c>
      <c r="C35" s="4" t="s">
        <v>46</v>
      </c>
      <c r="D35" s="7" t="s">
        <v>1779</v>
      </c>
      <c r="E35" s="7" t="s">
        <v>448</v>
      </c>
      <c r="F35" s="7" t="s">
        <v>1635</v>
      </c>
      <c r="G35" s="7" t="s">
        <v>1634</v>
      </c>
      <c r="H35" s="7">
        <v>7439117878</v>
      </c>
      <c r="I35" s="18" t="s">
        <v>1780</v>
      </c>
      <c r="J35" s="19" t="s">
        <v>1781</v>
      </c>
      <c r="K35" s="7"/>
    </row>
    <row r="36" spans="1:11" x14ac:dyDescent="0.35">
      <c r="A36" s="7" t="s">
        <v>1782</v>
      </c>
      <c r="B36" s="17" t="s">
        <v>1630</v>
      </c>
      <c r="C36" s="7" t="s">
        <v>26</v>
      </c>
      <c r="D36" s="7" t="s">
        <v>1783</v>
      </c>
      <c r="E36" s="7" t="s">
        <v>448</v>
      </c>
      <c r="F36" s="7" t="s">
        <v>7141</v>
      </c>
      <c r="G36" s="7" t="s">
        <v>1638</v>
      </c>
      <c r="H36" s="7">
        <v>7205542584</v>
      </c>
      <c r="I36" s="18" t="s">
        <v>1784</v>
      </c>
      <c r="J36" s="19" t="s">
        <v>1785</v>
      </c>
      <c r="K36" s="7"/>
    </row>
    <row r="37" spans="1:11" x14ac:dyDescent="0.35">
      <c r="A37" s="7" t="s">
        <v>1786</v>
      </c>
      <c r="B37" s="17" t="s">
        <v>1630</v>
      </c>
      <c r="C37" s="7" t="s">
        <v>26</v>
      </c>
      <c r="D37" s="7" t="s">
        <v>1787</v>
      </c>
      <c r="E37" s="7" t="s">
        <v>448</v>
      </c>
      <c r="F37" s="7" t="s">
        <v>7148</v>
      </c>
      <c r="G37" s="7" t="s">
        <v>1637</v>
      </c>
      <c r="H37" s="7">
        <v>9430459544</v>
      </c>
      <c r="I37" s="18">
        <v>28126</v>
      </c>
      <c r="J37" s="21" t="s">
        <v>1788</v>
      </c>
      <c r="K37" s="7"/>
    </row>
    <row r="38" spans="1:11" x14ac:dyDescent="0.35">
      <c r="A38" s="7" t="s">
        <v>1789</v>
      </c>
      <c r="B38" s="17" t="s">
        <v>1630</v>
      </c>
      <c r="C38" s="4" t="s">
        <v>46</v>
      </c>
      <c r="D38" s="7" t="s">
        <v>1790</v>
      </c>
      <c r="E38" s="7" t="s">
        <v>448</v>
      </c>
      <c r="F38" s="7" t="s">
        <v>1633</v>
      </c>
      <c r="G38" s="7" t="s">
        <v>1632</v>
      </c>
      <c r="H38" s="7">
        <v>9432153415</v>
      </c>
      <c r="I38" s="18">
        <v>23861</v>
      </c>
      <c r="J38" s="7" t="s">
        <v>1791</v>
      </c>
      <c r="K38" s="7"/>
    </row>
    <row r="39" spans="1:11" x14ac:dyDescent="0.35">
      <c r="A39" s="7" t="s">
        <v>1792</v>
      </c>
      <c r="B39" s="17" t="s">
        <v>1630</v>
      </c>
      <c r="C39" s="7" t="s">
        <v>26</v>
      </c>
      <c r="D39" s="3" t="s">
        <v>1793</v>
      </c>
      <c r="E39" s="7" t="s">
        <v>4</v>
      </c>
      <c r="F39" s="4" t="s">
        <v>7150</v>
      </c>
      <c r="G39" s="17" t="s">
        <v>1636</v>
      </c>
      <c r="H39" s="5">
        <v>9437756419</v>
      </c>
      <c r="I39" s="13">
        <v>26791</v>
      </c>
      <c r="J39" s="20" t="s">
        <v>1794</v>
      </c>
      <c r="K39" s="7"/>
    </row>
    <row r="40" spans="1:11" x14ac:dyDescent="0.35">
      <c r="A40" s="7" t="s">
        <v>1795</v>
      </c>
      <c r="B40" s="17" t="s">
        <v>1630</v>
      </c>
      <c r="C40" s="7" t="s">
        <v>26</v>
      </c>
      <c r="D40" s="7" t="s">
        <v>1796</v>
      </c>
      <c r="E40" s="7" t="s">
        <v>448</v>
      </c>
      <c r="F40" s="7" t="s">
        <v>1633</v>
      </c>
      <c r="G40" s="7" t="s">
        <v>1634</v>
      </c>
      <c r="H40" s="7">
        <v>8777241002</v>
      </c>
      <c r="I40" s="18" t="s">
        <v>1797</v>
      </c>
      <c r="J40" s="19" t="s">
        <v>1798</v>
      </c>
      <c r="K40" s="7"/>
    </row>
    <row r="41" spans="1:11" x14ac:dyDescent="0.35">
      <c r="A41" s="7" t="s">
        <v>1799</v>
      </c>
      <c r="B41" s="17" t="s">
        <v>1630</v>
      </c>
      <c r="C41" s="4" t="s">
        <v>46</v>
      </c>
      <c r="D41" s="7" t="s">
        <v>1800</v>
      </c>
      <c r="E41" s="7" t="s">
        <v>4</v>
      </c>
      <c r="F41" s="7" t="s">
        <v>1801</v>
      </c>
      <c r="G41" s="7" t="s">
        <v>1634</v>
      </c>
      <c r="H41" s="7">
        <v>8967496114</v>
      </c>
      <c r="I41" s="18" t="s">
        <v>1802</v>
      </c>
      <c r="J41" s="19" t="s">
        <v>1803</v>
      </c>
      <c r="K41" s="7"/>
    </row>
    <row r="42" spans="1:11" x14ac:dyDescent="0.35">
      <c r="A42" s="7" t="s">
        <v>1804</v>
      </c>
      <c r="B42" s="17" t="s">
        <v>1630</v>
      </c>
      <c r="C42" s="4" t="s">
        <v>46</v>
      </c>
      <c r="D42" s="7" t="s">
        <v>1805</v>
      </c>
      <c r="E42" s="7" t="s">
        <v>4</v>
      </c>
      <c r="F42" s="7" t="s">
        <v>7151</v>
      </c>
      <c r="G42" s="7" t="s">
        <v>1634</v>
      </c>
      <c r="H42" s="7">
        <v>9432286247</v>
      </c>
      <c r="I42" s="18">
        <v>24039</v>
      </c>
      <c r="J42" s="19" t="s">
        <v>1806</v>
      </c>
      <c r="K42" s="7"/>
    </row>
    <row r="43" spans="1:11" x14ac:dyDescent="0.35">
      <c r="A43" s="7" t="s">
        <v>1807</v>
      </c>
      <c r="B43" s="17" t="s">
        <v>1630</v>
      </c>
      <c r="C43" s="4" t="s">
        <v>46</v>
      </c>
      <c r="D43" s="7" t="s">
        <v>1808</v>
      </c>
      <c r="E43" s="7" t="s">
        <v>448</v>
      </c>
      <c r="F43" s="7" t="s">
        <v>1641</v>
      </c>
      <c r="G43" s="7" t="s">
        <v>1638</v>
      </c>
      <c r="H43" s="7">
        <v>8249104403</v>
      </c>
      <c r="I43" s="18" t="s">
        <v>1809</v>
      </c>
      <c r="J43" s="19" t="s">
        <v>1810</v>
      </c>
      <c r="K43" s="7"/>
    </row>
    <row r="44" spans="1:11" x14ac:dyDescent="0.35">
      <c r="A44" s="7" t="s">
        <v>1811</v>
      </c>
      <c r="B44" s="17" t="s">
        <v>1630</v>
      </c>
      <c r="C44" s="7" t="s">
        <v>26</v>
      </c>
      <c r="D44" s="7" t="s">
        <v>1812</v>
      </c>
      <c r="E44" s="7" t="s">
        <v>448</v>
      </c>
      <c r="F44" s="7" t="s">
        <v>7150</v>
      </c>
      <c r="G44" s="7" t="s">
        <v>1638</v>
      </c>
      <c r="H44" s="7">
        <v>9937259045</v>
      </c>
      <c r="I44" s="18" t="s">
        <v>1813</v>
      </c>
      <c r="J44" s="19" t="s">
        <v>1814</v>
      </c>
      <c r="K44" s="7"/>
    </row>
    <row r="45" spans="1:11" x14ac:dyDescent="0.35">
      <c r="A45" s="7" t="s">
        <v>1815</v>
      </c>
      <c r="B45" s="17" t="s">
        <v>1630</v>
      </c>
      <c r="C45" s="4" t="s">
        <v>46</v>
      </c>
      <c r="D45" s="4" t="s">
        <v>1816</v>
      </c>
      <c r="E45" s="7" t="s">
        <v>4</v>
      </c>
      <c r="F45" s="6" t="s">
        <v>7152</v>
      </c>
      <c r="G45" s="17" t="s">
        <v>2910</v>
      </c>
      <c r="H45" s="5">
        <v>8658603996</v>
      </c>
      <c r="I45" s="18">
        <v>25331</v>
      </c>
      <c r="J45" s="19" t="s">
        <v>1817</v>
      </c>
      <c r="K45" s="7"/>
    </row>
    <row r="46" spans="1:11" x14ac:dyDescent="0.35">
      <c r="A46" s="7" t="s">
        <v>1818</v>
      </c>
      <c r="B46" s="17" t="s">
        <v>1630</v>
      </c>
      <c r="C46" s="4" t="s">
        <v>46</v>
      </c>
      <c r="D46" s="7" t="s">
        <v>1819</v>
      </c>
      <c r="E46" s="7" t="s">
        <v>4</v>
      </c>
      <c r="F46" s="7" t="s">
        <v>1639</v>
      </c>
      <c r="G46" s="7" t="s">
        <v>1637</v>
      </c>
      <c r="H46" s="7">
        <v>7903069431</v>
      </c>
      <c r="I46" s="18">
        <v>24456</v>
      </c>
      <c r="J46" s="21" t="s">
        <v>1820</v>
      </c>
      <c r="K46" s="7"/>
    </row>
    <row r="47" spans="1:11" x14ac:dyDescent="0.35">
      <c r="A47" s="7" t="s">
        <v>1821</v>
      </c>
      <c r="B47" s="17" t="s">
        <v>1630</v>
      </c>
      <c r="C47" s="4" t="s">
        <v>46</v>
      </c>
      <c r="D47" s="7" t="s">
        <v>1822</v>
      </c>
      <c r="E47" s="7" t="s">
        <v>448</v>
      </c>
      <c r="F47" s="7" t="s">
        <v>1700</v>
      </c>
      <c r="G47" s="7" t="s">
        <v>1637</v>
      </c>
      <c r="H47" s="7">
        <v>9472892620</v>
      </c>
      <c r="I47" s="18">
        <v>26543</v>
      </c>
      <c r="J47" s="21" t="s">
        <v>1823</v>
      </c>
      <c r="K47" s="7"/>
    </row>
    <row r="48" spans="1:11" x14ac:dyDescent="0.35">
      <c r="A48" s="7" t="s">
        <v>1824</v>
      </c>
      <c r="B48" s="17" t="s">
        <v>1630</v>
      </c>
      <c r="C48" s="7" t="s">
        <v>26</v>
      </c>
      <c r="D48" s="7" t="s">
        <v>1825</v>
      </c>
      <c r="E48" s="7" t="s">
        <v>448</v>
      </c>
      <c r="F48" s="7" t="s">
        <v>1633</v>
      </c>
      <c r="G48" s="7" t="s">
        <v>1634</v>
      </c>
      <c r="H48" s="7">
        <v>9432051164</v>
      </c>
      <c r="I48" s="18" t="s">
        <v>1826</v>
      </c>
      <c r="J48" s="19" t="s">
        <v>1827</v>
      </c>
      <c r="K48" s="7"/>
    </row>
    <row r="49" spans="1:11" x14ac:dyDescent="0.35">
      <c r="A49" s="7" t="s">
        <v>1828</v>
      </c>
      <c r="B49" s="17" t="s">
        <v>1630</v>
      </c>
      <c r="C49" s="7" t="s">
        <v>26</v>
      </c>
      <c r="D49" s="7" t="s">
        <v>1829</v>
      </c>
      <c r="E49" s="7" t="s">
        <v>448</v>
      </c>
      <c r="F49" s="7" t="s">
        <v>1633</v>
      </c>
      <c r="G49" s="7" t="s">
        <v>1634</v>
      </c>
      <c r="H49" s="7">
        <v>9433774544</v>
      </c>
      <c r="I49" s="18" t="s">
        <v>1830</v>
      </c>
      <c r="J49" s="19" t="s">
        <v>1831</v>
      </c>
      <c r="K49" s="7"/>
    </row>
    <row r="50" spans="1:11" x14ac:dyDescent="0.35">
      <c r="A50" s="7" t="s">
        <v>1832</v>
      </c>
      <c r="B50" s="17" t="s">
        <v>1630</v>
      </c>
      <c r="C50" s="4" t="s">
        <v>46</v>
      </c>
      <c r="D50" s="4" t="s">
        <v>1833</v>
      </c>
      <c r="E50" s="7" t="s">
        <v>448</v>
      </c>
      <c r="F50" s="6" t="s">
        <v>1650</v>
      </c>
      <c r="G50" s="17" t="s">
        <v>1636</v>
      </c>
      <c r="H50" s="5">
        <v>9437116981</v>
      </c>
      <c r="I50" s="18">
        <v>28071</v>
      </c>
      <c r="J50" s="19" t="s">
        <v>1834</v>
      </c>
      <c r="K50" s="7"/>
    </row>
    <row r="51" spans="1:11" x14ac:dyDescent="0.35">
      <c r="A51" s="7" t="s">
        <v>1835</v>
      </c>
      <c r="B51" s="17" t="s">
        <v>1630</v>
      </c>
      <c r="C51" s="7" t="s">
        <v>26</v>
      </c>
      <c r="D51" s="7" t="s">
        <v>1836</v>
      </c>
      <c r="E51" s="7" t="s">
        <v>448</v>
      </c>
      <c r="F51" s="7" t="s">
        <v>1633</v>
      </c>
      <c r="G51" s="7" t="s">
        <v>1634</v>
      </c>
      <c r="H51" s="7">
        <v>9434690451</v>
      </c>
      <c r="I51" s="18" t="s">
        <v>1837</v>
      </c>
      <c r="J51" s="19" t="s">
        <v>1838</v>
      </c>
      <c r="K51" s="7"/>
    </row>
    <row r="52" spans="1:11" x14ac:dyDescent="0.35">
      <c r="A52" s="7" t="s">
        <v>1839</v>
      </c>
      <c r="B52" s="17" t="s">
        <v>1630</v>
      </c>
      <c r="C52" s="4" t="s">
        <v>46</v>
      </c>
      <c r="D52" s="7" t="s">
        <v>1840</v>
      </c>
      <c r="E52" s="7" t="s">
        <v>448</v>
      </c>
      <c r="F52" s="7" t="s">
        <v>1635</v>
      </c>
      <c r="G52" s="7" t="s">
        <v>1634</v>
      </c>
      <c r="H52" s="7">
        <v>9433062686</v>
      </c>
      <c r="I52" s="18" t="s">
        <v>1841</v>
      </c>
      <c r="J52" s="19" t="s">
        <v>1842</v>
      </c>
      <c r="K52" s="7"/>
    </row>
    <row r="53" spans="1:11" x14ac:dyDescent="0.35">
      <c r="A53" s="7" t="s">
        <v>1843</v>
      </c>
      <c r="B53" s="17" t="s">
        <v>1630</v>
      </c>
      <c r="C53" s="4" t="s">
        <v>46</v>
      </c>
      <c r="D53" s="4" t="s">
        <v>1844</v>
      </c>
      <c r="E53" s="7" t="s">
        <v>448</v>
      </c>
      <c r="F53" s="6" t="s">
        <v>1650</v>
      </c>
      <c r="G53" s="17" t="s">
        <v>1636</v>
      </c>
      <c r="H53" s="5">
        <v>9337840178</v>
      </c>
      <c r="I53" s="18">
        <v>25313</v>
      </c>
      <c r="J53" s="19" t="s">
        <v>1845</v>
      </c>
      <c r="K53" s="7"/>
    </row>
    <row r="54" spans="1:11" x14ac:dyDescent="0.35">
      <c r="A54" s="7" t="s">
        <v>1846</v>
      </c>
      <c r="B54" s="17" t="s">
        <v>1630</v>
      </c>
      <c r="C54" s="4" t="s">
        <v>46</v>
      </c>
      <c r="D54" s="7" t="s">
        <v>1847</v>
      </c>
      <c r="E54" s="7" t="s">
        <v>448</v>
      </c>
      <c r="F54" s="7" t="s">
        <v>1635</v>
      </c>
      <c r="G54" s="7" t="s">
        <v>1634</v>
      </c>
      <c r="H54" s="7">
        <v>9433212066</v>
      </c>
      <c r="I54" s="18" t="s">
        <v>1849</v>
      </c>
      <c r="J54" s="19" t="s">
        <v>1850</v>
      </c>
      <c r="K54" s="7"/>
    </row>
    <row r="55" spans="1:11" x14ac:dyDescent="0.35">
      <c r="A55" s="7" t="s">
        <v>1851</v>
      </c>
      <c r="B55" s="17" t="s">
        <v>1630</v>
      </c>
      <c r="C55" s="4" t="s">
        <v>46</v>
      </c>
      <c r="D55" s="4" t="s">
        <v>1852</v>
      </c>
      <c r="E55" s="7" t="s">
        <v>448</v>
      </c>
      <c r="F55" s="6" t="s">
        <v>2646</v>
      </c>
      <c r="G55" s="17" t="s">
        <v>1634</v>
      </c>
      <c r="H55" s="5">
        <v>9776750713</v>
      </c>
      <c r="I55" s="18">
        <v>25795</v>
      </c>
      <c r="J55" s="19" t="s">
        <v>1853</v>
      </c>
      <c r="K55" s="7"/>
    </row>
    <row r="56" spans="1:11" x14ac:dyDescent="0.35">
      <c r="A56" s="7" t="s">
        <v>1854</v>
      </c>
      <c r="B56" s="17" t="s">
        <v>1630</v>
      </c>
      <c r="C56" s="4" t="s">
        <v>46</v>
      </c>
      <c r="D56" s="7" t="s">
        <v>1855</v>
      </c>
      <c r="E56" s="7" t="s">
        <v>448</v>
      </c>
      <c r="F56" s="7" t="s">
        <v>1633</v>
      </c>
      <c r="G56" s="7" t="s">
        <v>1634</v>
      </c>
      <c r="H56" s="7">
        <v>7980615025</v>
      </c>
      <c r="I56" s="18" t="s">
        <v>1856</v>
      </c>
      <c r="J56" s="19" t="s">
        <v>1857</v>
      </c>
      <c r="K56" s="7"/>
    </row>
    <row r="57" spans="1:11" x14ac:dyDescent="0.35">
      <c r="A57" s="7" t="s">
        <v>1858</v>
      </c>
      <c r="B57" s="17" t="s">
        <v>1630</v>
      </c>
      <c r="C57" s="4" t="s">
        <v>46</v>
      </c>
      <c r="D57" s="7" t="s">
        <v>1859</v>
      </c>
      <c r="E57" s="7" t="s">
        <v>448</v>
      </c>
      <c r="F57" s="7" t="s">
        <v>1635</v>
      </c>
      <c r="G57" s="7" t="s">
        <v>1634</v>
      </c>
      <c r="H57" s="7">
        <v>9748888248</v>
      </c>
      <c r="I57" s="18" t="s">
        <v>1860</v>
      </c>
      <c r="J57" s="7"/>
      <c r="K57" s="7"/>
    </row>
    <row r="58" spans="1:11" x14ac:dyDescent="0.35">
      <c r="A58" s="7" t="s">
        <v>1861</v>
      </c>
      <c r="B58" s="17" t="s">
        <v>1630</v>
      </c>
      <c r="C58" s="7" t="s">
        <v>26</v>
      </c>
      <c r="D58" s="7" t="s">
        <v>1862</v>
      </c>
      <c r="E58" s="7" t="s">
        <v>448</v>
      </c>
      <c r="F58" s="7" t="s">
        <v>1652</v>
      </c>
      <c r="G58" s="7" t="s">
        <v>1637</v>
      </c>
      <c r="H58" s="7">
        <v>9006385814</v>
      </c>
      <c r="I58" s="18">
        <v>25214</v>
      </c>
      <c r="J58" s="21" t="s">
        <v>1863</v>
      </c>
      <c r="K58" s="7"/>
    </row>
    <row r="59" spans="1:11" x14ac:dyDescent="0.35">
      <c r="A59" s="7" t="s">
        <v>1864</v>
      </c>
      <c r="B59" s="17" t="s">
        <v>1630</v>
      </c>
      <c r="C59" s="7" t="s">
        <v>26</v>
      </c>
      <c r="D59" s="7" t="s">
        <v>1865</v>
      </c>
      <c r="E59" s="7" t="s">
        <v>448</v>
      </c>
      <c r="F59" s="7" t="s">
        <v>1635</v>
      </c>
      <c r="G59" s="7" t="s">
        <v>1634</v>
      </c>
      <c r="H59" s="7">
        <v>8250983646</v>
      </c>
      <c r="I59" s="18">
        <v>23964</v>
      </c>
      <c r="J59" s="7" t="s">
        <v>1866</v>
      </c>
      <c r="K59" s="7"/>
    </row>
    <row r="60" spans="1:11" x14ac:dyDescent="0.35">
      <c r="A60" s="7" t="s">
        <v>1867</v>
      </c>
      <c r="B60" s="17" t="s">
        <v>1630</v>
      </c>
      <c r="C60" s="4" t="s">
        <v>46</v>
      </c>
      <c r="D60" s="7" t="s">
        <v>1868</v>
      </c>
      <c r="E60" s="7" t="s">
        <v>448</v>
      </c>
      <c r="F60" s="7" t="s">
        <v>1665</v>
      </c>
      <c r="G60" s="7" t="s">
        <v>1632</v>
      </c>
      <c r="H60" s="7">
        <v>8210885504</v>
      </c>
      <c r="I60" s="18">
        <v>24416</v>
      </c>
      <c r="J60" s="7" t="s">
        <v>1869</v>
      </c>
      <c r="K60" s="7"/>
    </row>
    <row r="61" spans="1:11" x14ac:dyDescent="0.35">
      <c r="A61" s="7" t="s">
        <v>1870</v>
      </c>
      <c r="B61" s="17" t="s">
        <v>1630</v>
      </c>
      <c r="C61" s="7" t="s">
        <v>26</v>
      </c>
      <c r="D61" s="4" t="s">
        <v>1871</v>
      </c>
      <c r="E61" s="7" t="s">
        <v>448</v>
      </c>
      <c r="F61" s="4" t="s">
        <v>1643</v>
      </c>
      <c r="G61" s="7" t="s">
        <v>1637</v>
      </c>
      <c r="H61" s="4">
        <v>7992235096</v>
      </c>
      <c r="I61" s="14">
        <v>25947</v>
      </c>
      <c r="J61" s="22" t="s">
        <v>1872</v>
      </c>
      <c r="K61" s="7"/>
    </row>
    <row r="62" spans="1:11" x14ac:dyDescent="0.35">
      <c r="A62" s="7" t="s">
        <v>1874</v>
      </c>
      <c r="B62" s="17" t="s">
        <v>1630</v>
      </c>
      <c r="C62" s="7" t="s">
        <v>26</v>
      </c>
      <c r="D62" s="7" t="s">
        <v>1875</v>
      </c>
      <c r="E62" s="7" t="s">
        <v>741</v>
      </c>
      <c r="F62" s="7" t="s">
        <v>1635</v>
      </c>
      <c r="G62" s="7" t="s">
        <v>1634</v>
      </c>
      <c r="H62" s="7">
        <v>9330166001</v>
      </c>
      <c r="I62" s="18" t="s">
        <v>1876</v>
      </c>
      <c r="J62" s="19" t="s">
        <v>1877</v>
      </c>
      <c r="K62" s="7"/>
    </row>
    <row r="63" spans="1:11" x14ac:dyDescent="0.35">
      <c r="A63" s="7" t="s">
        <v>1878</v>
      </c>
      <c r="B63" s="17" t="s">
        <v>1630</v>
      </c>
      <c r="C63" s="4" t="s">
        <v>46</v>
      </c>
      <c r="D63" s="7" t="s">
        <v>1879</v>
      </c>
      <c r="E63" s="7" t="s">
        <v>448</v>
      </c>
      <c r="F63" s="7" t="s">
        <v>1635</v>
      </c>
      <c r="G63" s="7" t="s">
        <v>1634</v>
      </c>
      <c r="H63" s="7">
        <v>8240527149</v>
      </c>
      <c r="I63" s="18" t="s">
        <v>1880</v>
      </c>
      <c r="J63" s="19" t="s">
        <v>1881</v>
      </c>
      <c r="K63" s="7"/>
    </row>
    <row r="64" spans="1:11" x14ac:dyDescent="0.35">
      <c r="A64" s="7" t="s">
        <v>1882</v>
      </c>
      <c r="B64" s="17" t="s">
        <v>1630</v>
      </c>
      <c r="C64" s="4" t="s">
        <v>46</v>
      </c>
      <c r="D64" s="7" t="s">
        <v>1883</v>
      </c>
      <c r="E64" s="7" t="s">
        <v>448</v>
      </c>
      <c r="F64" s="7" t="s">
        <v>1635</v>
      </c>
      <c r="G64" s="7" t="s">
        <v>1634</v>
      </c>
      <c r="H64" s="7">
        <v>9474792658</v>
      </c>
      <c r="I64" s="18" t="s">
        <v>1884</v>
      </c>
      <c r="J64" s="19" t="s">
        <v>1885</v>
      </c>
      <c r="K64" s="7"/>
    </row>
    <row r="65" spans="1:11" x14ac:dyDescent="0.35">
      <c r="A65" s="7" t="s">
        <v>1886</v>
      </c>
      <c r="B65" s="17" t="s">
        <v>1630</v>
      </c>
      <c r="C65" s="4" t="s">
        <v>46</v>
      </c>
      <c r="D65" s="7" t="s">
        <v>1887</v>
      </c>
      <c r="E65" s="7" t="s">
        <v>448</v>
      </c>
      <c r="F65" s="7" t="s">
        <v>1635</v>
      </c>
      <c r="G65" s="7" t="s">
        <v>1634</v>
      </c>
      <c r="H65" s="7">
        <v>62904934065</v>
      </c>
      <c r="I65" s="18" t="s">
        <v>1888</v>
      </c>
      <c r="J65" s="19" t="s">
        <v>1889</v>
      </c>
      <c r="K65" s="7"/>
    </row>
    <row r="66" spans="1:11" x14ac:dyDescent="0.35">
      <c r="A66" s="7" t="s">
        <v>1890</v>
      </c>
      <c r="B66" s="7"/>
      <c r="C66" s="7" t="s">
        <v>26</v>
      </c>
      <c r="D66" s="7" t="s">
        <v>1891</v>
      </c>
      <c r="E66" s="7" t="s">
        <v>448</v>
      </c>
      <c r="F66" s="7" t="s">
        <v>1633</v>
      </c>
      <c r="G66" s="7" t="s">
        <v>1634</v>
      </c>
      <c r="H66" s="7">
        <v>9749136678</v>
      </c>
      <c r="I66" s="18" t="s">
        <v>1892</v>
      </c>
      <c r="J66" s="19" t="s">
        <v>1893</v>
      </c>
      <c r="K66" s="7"/>
    </row>
    <row r="67" spans="1:11" x14ac:dyDescent="0.35">
      <c r="A67" s="7" t="s">
        <v>1894</v>
      </c>
      <c r="B67" s="17" t="s">
        <v>1630</v>
      </c>
      <c r="C67" s="7" t="s">
        <v>46</v>
      </c>
      <c r="D67" s="7" t="s">
        <v>1895</v>
      </c>
      <c r="E67" s="7" t="s">
        <v>448</v>
      </c>
      <c r="F67" s="7" t="s">
        <v>1635</v>
      </c>
      <c r="G67" s="7" t="s">
        <v>1634</v>
      </c>
      <c r="H67" s="7">
        <v>9432529947</v>
      </c>
      <c r="I67" s="18"/>
      <c r="J67" s="25" t="s">
        <v>1897</v>
      </c>
      <c r="K67" s="7"/>
    </row>
    <row r="68" spans="1:11" x14ac:dyDescent="0.35">
      <c r="A68" s="7" t="s">
        <v>1898</v>
      </c>
      <c r="B68" s="17" t="s">
        <v>1630</v>
      </c>
      <c r="C68" s="7" t="s">
        <v>26</v>
      </c>
      <c r="D68" s="7" t="s">
        <v>1899</v>
      </c>
      <c r="E68" s="7" t="s">
        <v>448</v>
      </c>
      <c r="F68" s="7" t="s">
        <v>1900</v>
      </c>
      <c r="G68" s="7" t="s">
        <v>1638</v>
      </c>
      <c r="H68" s="7">
        <v>9437234933</v>
      </c>
      <c r="I68" s="18" t="s">
        <v>1901</v>
      </c>
      <c r="J68" s="19" t="s">
        <v>1902</v>
      </c>
      <c r="K68" s="7"/>
    </row>
    <row r="69" spans="1:11" x14ac:dyDescent="0.35">
      <c r="A69" s="7" t="s">
        <v>1903</v>
      </c>
      <c r="B69" s="17" t="s">
        <v>1630</v>
      </c>
      <c r="C69" s="7" t="s">
        <v>26</v>
      </c>
      <c r="D69" s="7" t="s">
        <v>1904</v>
      </c>
      <c r="E69" s="7" t="s">
        <v>448</v>
      </c>
      <c r="F69" s="7" t="s">
        <v>1652</v>
      </c>
      <c r="G69" s="7" t="s">
        <v>1637</v>
      </c>
      <c r="H69" s="7">
        <v>8210608079</v>
      </c>
      <c r="I69" s="18">
        <v>24800</v>
      </c>
      <c r="J69" s="21" t="s">
        <v>1905</v>
      </c>
      <c r="K69" s="7"/>
    </row>
    <row r="70" spans="1:11" x14ac:dyDescent="0.35">
      <c r="A70" s="7" t="s">
        <v>1906</v>
      </c>
      <c r="B70" s="17" t="s">
        <v>1630</v>
      </c>
      <c r="C70" s="7" t="s">
        <v>26</v>
      </c>
      <c r="D70" s="7" t="s">
        <v>1907</v>
      </c>
      <c r="E70" s="7" t="s">
        <v>448</v>
      </c>
      <c r="F70" s="7" t="s">
        <v>1633</v>
      </c>
      <c r="G70" s="7" t="s">
        <v>1634</v>
      </c>
      <c r="H70" s="7">
        <v>9051278512</v>
      </c>
      <c r="I70" s="18" t="s">
        <v>1908</v>
      </c>
      <c r="J70" s="19" t="s">
        <v>1909</v>
      </c>
      <c r="K70" s="7"/>
    </row>
    <row r="71" spans="1:11" x14ac:dyDescent="0.35">
      <c r="A71" s="7" t="s">
        <v>1910</v>
      </c>
      <c r="B71" s="17" t="s">
        <v>1630</v>
      </c>
      <c r="C71" s="7" t="s">
        <v>26</v>
      </c>
      <c r="D71" s="7" t="s">
        <v>1911</v>
      </c>
      <c r="E71" s="7" t="s">
        <v>448</v>
      </c>
      <c r="F71" s="7" t="s">
        <v>1633</v>
      </c>
      <c r="G71" s="7" t="s">
        <v>1634</v>
      </c>
      <c r="H71" s="7">
        <v>8388043166</v>
      </c>
      <c r="I71" s="18" t="s">
        <v>1912</v>
      </c>
      <c r="J71" s="19" t="s">
        <v>1913</v>
      </c>
      <c r="K71" s="7"/>
    </row>
    <row r="72" spans="1:11" x14ac:dyDescent="0.35">
      <c r="A72" s="7" t="s">
        <v>1914</v>
      </c>
      <c r="B72" s="17" t="s">
        <v>1630</v>
      </c>
      <c r="C72" s="7" t="s">
        <v>26</v>
      </c>
      <c r="D72" s="7" t="s">
        <v>1915</v>
      </c>
      <c r="E72" s="7" t="s">
        <v>448</v>
      </c>
      <c r="F72" s="7" t="s">
        <v>1633</v>
      </c>
      <c r="G72" s="7" t="s">
        <v>1634</v>
      </c>
      <c r="H72" s="7">
        <v>9836317720</v>
      </c>
      <c r="I72" s="18" t="s">
        <v>1916</v>
      </c>
      <c r="J72" s="19" t="s">
        <v>1917</v>
      </c>
      <c r="K72" s="7"/>
    </row>
    <row r="73" spans="1:11" x14ac:dyDescent="0.35">
      <c r="A73" s="7" t="s">
        <v>1918</v>
      </c>
      <c r="B73" s="17" t="s">
        <v>1630</v>
      </c>
      <c r="C73" s="7" t="s">
        <v>26</v>
      </c>
      <c r="D73" s="7" t="s">
        <v>1919</v>
      </c>
      <c r="E73" s="7" t="s">
        <v>448</v>
      </c>
      <c r="F73" s="7" t="s">
        <v>2601</v>
      </c>
      <c r="G73" s="7" t="s">
        <v>1637</v>
      </c>
      <c r="H73" s="7">
        <v>7004021859</v>
      </c>
      <c r="I73" s="18">
        <v>27256</v>
      </c>
      <c r="J73" s="7" t="s">
        <v>1920</v>
      </c>
      <c r="K73" s="7"/>
    </row>
    <row r="74" spans="1:11" x14ac:dyDescent="0.35">
      <c r="A74" s="7" t="s">
        <v>1921</v>
      </c>
      <c r="B74" s="17" t="s">
        <v>1630</v>
      </c>
      <c r="C74" s="7" t="s">
        <v>26</v>
      </c>
      <c r="D74" s="7" t="s">
        <v>1922</v>
      </c>
      <c r="E74" s="7" t="s">
        <v>448</v>
      </c>
      <c r="F74" s="7" t="s">
        <v>1900</v>
      </c>
      <c r="G74" s="7" t="s">
        <v>1638</v>
      </c>
      <c r="H74" s="7">
        <v>9437513859</v>
      </c>
      <c r="I74" s="18">
        <v>10.061976</v>
      </c>
      <c r="J74" s="19" t="s">
        <v>1923</v>
      </c>
      <c r="K74" s="7"/>
    </row>
    <row r="75" spans="1:11" x14ac:dyDescent="0.35">
      <c r="A75" s="7" t="s">
        <v>1924</v>
      </c>
      <c r="B75" s="17" t="s">
        <v>1630</v>
      </c>
      <c r="C75" s="4" t="s">
        <v>46</v>
      </c>
      <c r="D75" s="4" t="s">
        <v>1925</v>
      </c>
      <c r="E75" s="7" t="s">
        <v>4</v>
      </c>
      <c r="F75" s="6" t="s">
        <v>1650</v>
      </c>
      <c r="G75" s="17" t="s">
        <v>1636</v>
      </c>
      <c r="H75" s="5">
        <v>9438539571</v>
      </c>
      <c r="I75" s="18">
        <v>25655</v>
      </c>
      <c r="J75" s="19" t="s">
        <v>1926</v>
      </c>
      <c r="K75" s="7"/>
    </row>
    <row r="76" spans="1:11" x14ac:dyDescent="0.35">
      <c r="A76" s="7" t="s">
        <v>1927</v>
      </c>
      <c r="B76" s="17" t="s">
        <v>1630</v>
      </c>
      <c r="C76" s="4" t="s">
        <v>46</v>
      </c>
      <c r="D76" s="7" t="s">
        <v>1928</v>
      </c>
      <c r="E76" s="7" t="s">
        <v>448</v>
      </c>
      <c r="F76" s="7" t="s">
        <v>1639</v>
      </c>
      <c r="G76" s="7" t="s">
        <v>1637</v>
      </c>
      <c r="H76" s="7">
        <v>9835642678</v>
      </c>
      <c r="I76" s="18">
        <v>26680</v>
      </c>
      <c r="J76" s="21" t="s">
        <v>1929</v>
      </c>
      <c r="K76" s="7"/>
    </row>
    <row r="77" spans="1:11" x14ac:dyDescent="0.35">
      <c r="A77" s="7" t="s">
        <v>1930</v>
      </c>
      <c r="B77" s="17" t="s">
        <v>1630</v>
      </c>
      <c r="C77" s="4" t="s">
        <v>46</v>
      </c>
      <c r="D77" s="7" t="s">
        <v>1931</v>
      </c>
      <c r="E77" s="7" t="s">
        <v>448</v>
      </c>
      <c r="F77" s="7" t="s">
        <v>1635</v>
      </c>
      <c r="G77" s="7" t="s">
        <v>1634</v>
      </c>
      <c r="H77" s="7">
        <v>8777734092</v>
      </c>
      <c r="I77" s="18" t="s">
        <v>1932</v>
      </c>
      <c r="J77" s="19" t="s">
        <v>1933</v>
      </c>
      <c r="K77" s="7"/>
    </row>
    <row r="78" spans="1:11" x14ac:dyDescent="0.35">
      <c r="A78" s="7" t="s">
        <v>1934</v>
      </c>
      <c r="B78" s="17" t="s">
        <v>1630</v>
      </c>
      <c r="C78" s="4" t="s">
        <v>46</v>
      </c>
      <c r="D78" s="7" t="s">
        <v>1935</v>
      </c>
      <c r="E78" s="7" t="s">
        <v>448</v>
      </c>
      <c r="F78" s="7" t="s">
        <v>1635</v>
      </c>
      <c r="G78" s="7" t="s">
        <v>1634</v>
      </c>
      <c r="H78" s="7">
        <v>7003384108</v>
      </c>
      <c r="I78" s="18" t="s">
        <v>1936</v>
      </c>
      <c r="J78" s="19" t="s">
        <v>1937</v>
      </c>
      <c r="K78" s="7"/>
    </row>
    <row r="79" spans="1:11" x14ac:dyDescent="0.35">
      <c r="A79" s="7" t="s">
        <v>1939</v>
      </c>
      <c r="B79" s="17" t="s">
        <v>1630</v>
      </c>
      <c r="C79" s="7" t="s">
        <v>26</v>
      </c>
      <c r="D79" s="7" t="s">
        <v>1940</v>
      </c>
      <c r="E79" s="7" t="s">
        <v>448</v>
      </c>
      <c r="F79" s="7" t="s">
        <v>1633</v>
      </c>
      <c r="G79" s="7" t="s">
        <v>1634</v>
      </c>
      <c r="H79" s="7">
        <v>9874467906</v>
      </c>
      <c r="I79" s="18" t="s">
        <v>1941</v>
      </c>
      <c r="J79" s="19" t="s">
        <v>1942</v>
      </c>
      <c r="K79" s="7"/>
    </row>
    <row r="80" spans="1:11" x14ac:dyDescent="0.35">
      <c r="A80" s="7" t="s">
        <v>1943</v>
      </c>
      <c r="B80" s="17" t="s">
        <v>1630</v>
      </c>
      <c r="C80" s="4" t="s">
        <v>46</v>
      </c>
      <c r="D80" s="7" t="s">
        <v>1944</v>
      </c>
      <c r="E80" s="7" t="s">
        <v>448</v>
      </c>
      <c r="F80" s="7" t="s">
        <v>1635</v>
      </c>
      <c r="G80" s="7" t="s">
        <v>1634</v>
      </c>
      <c r="H80" s="7">
        <v>9038448115</v>
      </c>
      <c r="I80" s="18">
        <v>24148</v>
      </c>
      <c r="J80" s="7" t="s">
        <v>1945</v>
      </c>
      <c r="K80" s="7"/>
    </row>
    <row r="81" spans="1:11" x14ac:dyDescent="0.35">
      <c r="A81" s="7" t="s">
        <v>1946</v>
      </c>
      <c r="B81" s="17" t="s">
        <v>1630</v>
      </c>
      <c r="C81" s="4" t="s">
        <v>46</v>
      </c>
      <c r="D81" s="7" t="s">
        <v>1947</v>
      </c>
      <c r="E81" s="7" t="s">
        <v>448</v>
      </c>
      <c r="F81" s="7" t="s">
        <v>1647</v>
      </c>
      <c r="G81" s="7" t="s">
        <v>1638</v>
      </c>
      <c r="H81" s="7">
        <v>7008496823</v>
      </c>
      <c r="I81" s="18" t="s">
        <v>1948</v>
      </c>
      <c r="J81" s="19" t="s">
        <v>1949</v>
      </c>
      <c r="K81" s="7"/>
    </row>
    <row r="82" spans="1:11" x14ac:dyDescent="0.35">
      <c r="A82" s="7" t="s">
        <v>1950</v>
      </c>
      <c r="B82" s="17" t="s">
        <v>1630</v>
      </c>
      <c r="C82" s="7" t="s">
        <v>26</v>
      </c>
      <c r="D82" s="4" t="s">
        <v>1951</v>
      </c>
      <c r="E82" s="7" t="s">
        <v>448</v>
      </c>
      <c r="F82" s="4" t="s">
        <v>1643</v>
      </c>
      <c r="G82" s="7" t="s">
        <v>1637</v>
      </c>
      <c r="H82" s="4">
        <v>9431635510</v>
      </c>
      <c r="I82" s="14">
        <v>24996</v>
      </c>
      <c r="J82" s="22" t="s">
        <v>1952</v>
      </c>
      <c r="K82" s="7"/>
    </row>
    <row r="83" spans="1:11" x14ac:dyDescent="0.35">
      <c r="A83" s="7" t="s">
        <v>1953</v>
      </c>
      <c r="B83" s="17" t="s">
        <v>1630</v>
      </c>
      <c r="C83" s="4" t="s">
        <v>46</v>
      </c>
      <c r="D83" s="7" t="s">
        <v>1954</v>
      </c>
      <c r="E83" s="7" t="s">
        <v>448</v>
      </c>
      <c r="F83" s="7" t="s">
        <v>1665</v>
      </c>
      <c r="G83" s="7" t="s">
        <v>1632</v>
      </c>
      <c r="H83" s="7">
        <v>9835904724</v>
      </c>
      <c r="I83" s="18">
        <v>27252</v>
      </c>
      <c r="J83" s="7" t="s">
        <v>1955</v>
      </c>
      <c r="K83" s="7"/>
    </row>
    <row r="84" spans="1:11" x14ac:dyDescent="0.35">
      <c r="A84" s="7" t="s">
        <v>1956</v>
      </c>
      <c r="B84" s="17" t="s">
        <v>1630</v>
      </c>
      <c r="C84" s="7" t="s">
        <v>26</v>
      </c>
      <c r="D84" s="7" t="s">
        <v>1957</v>
      </c>
      <c r="E84" s="7" t="s">
        <v>448</v>
      </c>
      <c r="F84" s="7" t="s">
        <v>1633</v>
      </c>
      <c r="G84" s="7" t="s">
        <v>1634</v>
      </c>
      <c r="H84" s="7">
        <v>9433379270</v>
      </c>
      <c r="I84" s="18" t="s">
        <v>1958</v>
      </c>
      <c r="J84" s="19" t="s">
        <v>1959</v>
      </c>
      <c r="K84" s="7"/>
    </row>
    <row r="85" spans="1:11" x14ac:dyDescent="0.35">
      <c r="A85" s="7" t="s">
        <v>1960</v>
      </c>
      <c r="B85" s="17" t="s">
        <v>1630</v>
      </c>
      <c r="C85" s="4" t="s">
        <v>46</v>
      </c>
      <c r="D85" s="7" t="s">
        <v>1961</v>
      </c>
      <c r="E85" s="7" t="s">
        <v>448</v>
      </c>
      <c r="F85" s="7" t="s">
        <v>1635</v>
      </c>
      <c r="G85" s="7" t="s">
        <v>1634</v>
      </c>
      <c r="H85" s="7">
        <v>8902632184</v>
      </c>
      <c r="I85" s="18" t="s">
        <v>1962</v>
      </c>
      <c r="J85" s="19" t="s">
        <v>1963</v>
      </c>
      <c r="K85" s="7"/>
    </row>
    <row r="86" spans="1:11" x14ac:dyDescent="0.35">
      <c r="A86" s="7" t="s">
        <v>1964</v>
      </c>
      <c r="B86" s="17" t="s">
        <v>1630</v>
      </c>
      <c r="C86" s="7" t="s">
        <v>26</v>
      </c>
      <c r="D86" s="7" t="s">
        <v>1965</v>
      </c>
      <c r="E86" s="7" t="s">
        <v>448</v>
      </c>
      <c r="F86" s="7" t="s">
        <v>7146</v>
      </c>
      <c r="G86" s="7" t="s">
        <v>1637</v>
      </c>
      <c r="H86" s="7">
        <v>9470896003</v>
      </c>
      <c r="I86" s="18">
        <v>25024</v>
      </c>
      <c r="J86" s="21" t="s">
        <v>1966</v>
      </c>
      <c r="K86" s="7"/>
    </row>
    <row r="87" spans="1:11" x14ac:dyDescent="0.35">
      <c r="A87" s="7" t="s">
        <v>1967</v>
      </c>
      <c r="B87" s="17" t="s">
        <v>1630</v>
      </c>
      <c r="C87" s="4" t="s">
        <v>46</v>
      </c>
      <c r="D87" s="7" t="s">
        <v>1968</v>
      </c>
      <c r="E87" s="7" t="s">
        <v>448</v>
      </c>
      <c r="F87" s="7" t="s">
        <v>1969</v>
      </c>
      <c r="G87" s="7" t="s">
        <v>1634</v>
      </c>
      <c r="H87" s="7">
        <v>9474629032</v>
      </c>
      <c r="I87" s="18" t="s">
        <v>1970</v>
      </c>
      <c r="J87" s="19" t="s">
        <v>1971</v>
      </c>
      <c r="K87" s="7"/>
    </row>
    <row r="88" spans="1:11" x14ac:dyDescent="0.35">
      <c r="A88" s="7" t="s">
        <v>1972</v>
      </c>
      <c r="B88" s="17" t="s">
        <v>1630</v>
      </c>
      <c r="C88" s="7" t="s">
        <v>26</v>
      </c>
      <c r="D88" s="7" t="s">
        <v>1973</v>
      </c>
      <c r="E88" s="7" t="s">
        <v>448</v>
      </c>
      <c r="F88" s="7" t="s">
        <v>7154</v>
      </c>
      <c r="G88" s="7" t="s">
        <v>1634</v>
      </c>
      <c r="H88" s="7">
        <v>9434738305</v>
      </c>
      <c r="I88" s="18" t="s">
        <v>1974</v>
      </c>
      <c r="J88" s="19" t="s">
        <v>1975</v>
      </c>
      <c r="K88" s="7"/>
    </row>
    <row r="89" spans="1:11" x14ac:dyDescent="0.35">
      <c r="A89" s="7" t="s">
        <v>1976</v>
      </c>
      <c r="B89" s="17" t="s">
        <v>1630</v>
      </c>
      <c r="C89" s="7" t="s">
        <v>26</v>
      </c>
      <c r="D89" s="7" t="s">
        <v>1977</v>
      </c>
      <c r="E89" s="7" t="s">
        <v>448</v>
      </c>
      <c r="F89" s="7" t="s">
        <v>7155</v>
      </c>
      <c r="G89" s="7" t="s">
        <v>1632</v>
      </c>
      <c r="H89" s="7">
        <v>9661399406</v>
      </c>
      <c r="I89" s="18">
        <v>26485</v>
      </c>
      <c r="J89" s="7" t="s">
        <v>1978</v>
      </c>
      <c r="K89" s="7"/>
    </row>
    <row r="90" spans="1:11" x14ac:dyDescent="0.35">
      <c r="A90" s="7" t="s">
        <v>1979</v>
      </c>
      <c r="B90" s="17" t="s">
        <v>1630</v>
      </c>
      <c r="C90" s="4" t="s">
        <v>46</v>
      </c>
      <c r="D90" s="7" t="s">
        <v>1980</v>
      </c>
      <c r="E90" s="7" t="s">
        <v>448</v>
      </c>
      <c r="F90" s="7" t="s">
        <v>1693</v>
      </c>
      <c r="G90" s="7" t="s">
        <v>1638</v>
      </c>
      <c r="H90" s="7">
        <v>9438309381</v>
      </c>
      <c r="I90" s="18" t="s">
        <v>1981</v>
      </c>
      <c r="J90" s="19" t="s">
        <v>1982</v>
      </c>
      <c r="K90" s="7"/>
    </row>
    <row r="91" spans="1:11" x14ac:dyDescent="0.35">
      <c r="A91" s="7" t="s">
        <v>1984</v>
      </c>
      <c r="B91" s="17" t="s">
        <v>1630</v>
      </c>
      <c r="C91" s="4" t="s">
        <v>46</v>
      </c>
      <c r="D91" s="7" t="s">
        <v>1985</v>
      </c>
      <c r="E91" s="7" t="s">
        <v>4</v>
      </c>
      <c r="F91" s="7" t="s">
        <v>1641</v>
      </c>
      <c r="G91" s="7" t="s">
        <v>1638</v>
      </c>
      <c r="H91" s="7">
        <v>9438186780</v>
      </c>
      <c r="I91" s="18" t="s">
        <v>1986</v>
      </c>
      <c r="J91" s="19" t="s">
        <v>1987</v>
      </c>
      <c r="K91" s="7"/>
    </row>
    <row r="92" spans="1:11" x14ac:dyDescent="0.35">
      <c r="A92" s="7" t="s">
        <v>1988</v>
      </c>
      <c r="B92" s="17" t="s">
        <v>1630</v>
      </c>
      <c r="C92" s="4" t="s">
        <v>46</v>
      </c>
      <c r="D92" s="7" t="s">
        <v>1989</v>
      </c>
      <c r="E92" s="7" t="s">
        <v>448</v>
      </c>
      <c r="F92" s="7" t="s">
        <v>1801</v>
      </c>
      <c r="G92" s="7" t="s">
        <v>1634</v>
      </c>
      <c r="H92" s="7">
        <v>9434190363</v>
      </c>
      <c r="I92" s="18" t="s">
        <v>1990</v>
      </c>
      <c r="J92" s="19" t="s">
        <v>1991</v>
      </c>
      <c r="K92" s="7"/>
    </row>
    <row r="93" spans="1:11" x14ac:dyDescent="0.35">
      <c r="A93" s="7" t="s">
        <v>1992</v>
      </c>
      <c r="B93" s="17" t="s">
        <v>1630</v>
      </c>
      <c r="C93" s="7" t="s">
        <v>26</v>
      </c>
      <c r="D93" s="4" t="s">
        <v>1993</v>
      </c>
      <c r="E93" s="7" t="s">
        <v>448</v>
      </c>
      <c r="F93" s="4" t="s">
        <v>1643</v>
      </c>
      <c r="G93" s="7" t="s">
        <v>1637</v>
      </c>
      <c r="H93" s="4">
        <v>9835677064</v>
      </c>
      <c r="I93" s="14">
        <v>24107</v>
      </c>
      <c r="J93" s="4" t="s">
        <v>1994</v>
      </c>
      <c r="K93" s="7"/>
    </row>
    <row r="94" spans="1:11" x14ac:dyDescent="0.35">
      <c r="A94" s="7" t="s">
        <v>1995</v>
      </c>
      <c r="B94" s="17" t="s">
        <v>1630</v>
      </c>
      <c r="C94" s="7" t="s">
        <v>26</v>
      </c>
      <c r="D94" s="4" t="s">
        <v>1996</v>
      </c>
      <c r="E94" s="7" t="s">
        <v>448</v>
      </c>
      <c r="F94" s="4" t="s">
        <v>1643</v>
      </c>
      <c r="G94" s="7" t="s">
        <v>1637</v>
      </c>
      <c r="H94" s="4">
        <v>9905271569</v>
      </c>
      <c r="I94" s="14">
        <v>27804</v>
      </c>
      <c r="J94" s="4" t="s">
        <v>1997</v>
      </c>
      <c r="K94" s="7"/>
    </row>
    <row r="95" spans="1:11" x14ac:dyDescent="0.35">
      <c r="A95" s="7" t="s">
        <v>1998</v>
      </c>
      <c r="B95" s="17" t="s">
        <v>1630</v>
      </c>
      <c r="C95" s="7" t="s">
        <v>26</v>
      </c>
      <c r="D95" s="7" t="s">
        <v>1999</v>
      </c>
      <c r="E95" s="7" t="s">
        <v>4</v>
      </c>
      <c r="F95" s="23" t="s">
        <v>1657</v>
      </c>
      <c r="G95" s="7" t="s">
        <v>1632</v>
      </c>
      <c r="H95" s="7">
        <v>9546097985</v>
      </c>
      <c r="I95" s="18">
        <v>23391</v>
      </c>
      <c r="J95" s="19" t="s">
        <v>2000</v>
      </c>
      <c r="K95" s="7"/>
    </row>
    <row r="96" spans="1:11" x14ac:dyDescent="0.35">
      <c r="A96" s="7" t="s">
        <v>2001</v>
      </c>
      <c r="B96" s="17" t="s">
        <v>1630</v>
      </c>
      <c r="C96" s="4" t="s">
        <v>46</v>
      </c>
      <c r="D96" s="4" t="s">
        <v>2002</v>
      </c>
      <c r="E96" s="7" t="s">
        <v>448</v>
      </c>
      <c r="F96" s="6" t="s">
        <v>1650</v>
      </c>
      <c r="G96" s="17" t="s">
        <v>1636</v>
      </c>
      <c r="H96" s="5">
        <v>8763481335</v>
      </c>
      <c r="I96" s="18">
        <v>27505</v>
      </c>
      <c r="J96" s="19" t="s">
        <v>2003</v>
      </c>
      <c r="K96" s="7"/>
    </row>
    <row r="97" spans="1:11" x14ac:dyDescent="0.35">
      <c r="A97" s="7" t="s">
        <v>2004</v>
      </c>
      <c r="B97" s="17" t="s">
        <v>1630</v>
      </c>
      <c r="C97" s="4" t="s">
        <v>46</v>
      </c>
      <c r="D97" s="7" t="s">
        <v>2005</v>
      </c>
      <c r="E97" s="7" t="s">
        <v>741</v>
      </c>
      <c r="F97" s="7" t="s">
        <v>1639</v>
      </c>
      <c r="G97" s="7" t="s">
        <v>1637</v>
      </c>
      <c r="H97" s="7">
        <v>9955981924</v>
      </c>
      <c r="I97" s="18">
        <v>24008</v>
      </c>
      <c r="J97" s="21" t="s">
        <v>2006</v>
      </c>
      <c r="K97" s="7"/>
    </row>
    <row r="98" spans="1:11" x14ac:dyDescent="0.35">
      <c r="A98" s="7" t="s">
        <v>2007</v>
      </c>
      <c r="B98" s="17" t="s">
        <v>1630</v>
      </c>
      <c r="C98" s="4" t="s">
        <v>46</v>
      </c>
      <c r="D98" s="7" t="s">
        <v>2008</v>
      </c>
      <c r="E98" s="7" t="s">
        <v>448</v>
      </c>
      <c r="F98" s="7" t="s">
        <v>1665</v>
      </c>
      <c r="G98" s="7" t="s">
        <v>1632</v>
      </c>
      <c r="H98" s="7">
        <v>9931763165</v>
      </c>
      <c r="I98" s="18">
        <v>28831</v>
      </c>
      <c r="J98" s="7" t="s">
        <v>2009</v>
      </c>
      <c r="K98" s="7"/>
    </row>
    <row r="99" spans="1:11" x14ac:dyDescent="0.35">
      <c r="A99" s="7" t="s">
        <v>2010</v>
      </c>
      <c r="B99" s="17" t="s">
        <v>1630</v>
      </c>
      <c r="C99" s="4" t="s">
        <v>46</v>
      </c>
      <c r="D99" s="7" t="s">
        <v>2011</v>
      </c>
      <c r="E99" s="7" t="s">
        <v>448</v>
      </c>
      <c r="F99" s="7" t="s">
        <v>1635</v>
      </c>
      <c r="G99" s="7" t="s">
        <v>1634</v>
      </c>
      <c r="H99" s="7">
        <v>8328929850</v>
      </c>
      <c r="I99" s="18" t="s">
        <v>2012</v>
      </c>
      <c r="J99" s="19" t="s">
        <v>2013</v>
      </c>
      <c r="K99" s="7"/>
    </row>
    <row r="100" spans="1:11" x14ac:dyDescent="0.35">
      <c r="A100" s="7" t="s">
        <v>2014</v>
      </c>
      <c r="B100" s="17" t="s">
        <v>1630</v>
      </c>
      <c r="C100" s="7" t="s">
        <v>26</v>
      </c>
      <c r="D100" s="7" t="s">
        <v>2015</v>
      </c>
      <c r="E100" s="7" t="s">
        <v>448</v>
      </c>
      <c r="F100" s="7" t="s">
        <v>7156</v>
      </c>
      <c r="G100" s="7" t="s">
        <v>1637</v>
      </c>
      <c r="H100" s="7">
        <v>9430025090</v>
      </c>
      <c r="I100" s="18" t="s">
        <v>2016</v>
      </c>
      <c r="J100" s="19" t="s">
        <v>2017</v>
      </c>
      <c r="K100" s="7"/>
    </row>
    <row r="101" spans="1:11" x14ac:dyDescent="0.35">
      <c r="A101" s="7" t="s">
        <v>2018</v>
      </c>
      <c r="B101" s="17" t="s">
        <v>1630</v>
      </c>
      <c r="C101" s="4" t="s">
        <v>46</v>
      </c>
      <c r="D101" s="7" t="s">
        <v>2019</v>
      </c>
      <c r="E101" s="7" t="s">
        <v>4</v>
      </c>
      <c r="F101" s="7" t="s">
        <v>1693</v>
      </c>
      <c r="G101" s="7" t="s">
        <v>1638</v>
      </c>
      <c r="H101" s="7">
        <v>9437464040</v>
      </c>
      <c r="I101" s="18" t="s">
        <v>2020</v>
      </c>
      <c r="J101" s="19" t="s">
        <v>2021</v>
      </c>
      <c r="K101" s="7"/>
    </row>
    <row r="102" spans="1:11" x14ac:dyDescent="0.35">
      <c r="A102" s="7" t="s">
        <v>2022</v>
      </c>
      <c r="B102" s="17" t="s">
        <v>1630</v>
      </c>
      <c r="C102" s="4" t="s">
        <v>46</v>
      </c>
      <c r="D102" s="7" t="s">
        <v>2023</v>
      </c>
      <c r="E102" s="7" t="s">
        <v>448</v>
      </c>
      <c r="F102" s="7" t="s">
        <v>1730</v>
      </c>
      <c r="G102" s="7" t="s">
        <v>1637</v>
      </c>
      <c r="H102" s="7">
        <v>8240302622</v>
      </c>
      <c r="I102" s="18">
        <v>24259</v>
      </c>
      <c r="J102" s="21" t="s">
        <v>2024</v>
      </c>
      <c r="K102" s="7"/>
    </row>
    <row r="103" spans="1:11" x14ac:dyDescent="0.35">
      <c r="A103" s="7" t="s">
        <v>2025</v>
      </c>
      <c r="B103" s="17" t="s">
        <v>1630</v>
      </c>
      <c r="C103" s="7" t="s">
        <v>26</v>
      </c>
      <c r="D103" s="7" t="s">
        <v>2026</v>
      </c>
      <c r="E103" s="7" t="s">
        <v>448</v>
      </c>
      <c r="F103" s="7" t="s">
        <v>1635</v>
      </c>
      <c r="G103" s="7" t="s">
        <v>1634</v>
      </c>
      <c r="H103" s="7">
        <v>7001692397</v>
      </c>
      <c r="I103" s="18" t="s">
        <v>2027</v>
      </c>
      <c r="J103" s="19" t="s">
        <v>2028</v>
      </c>
      <c r="K103" s="7"/>
    </row>
    <row r="104" spans="1:11" x14ac:dyDescent="0.35">
      <c r="A104" s="7" t="s">
        <v>2029</v>
      </c>
      <c r="B104" s="17" t="s">
        <v>1630</v>
      </c>
      <c r="C104" s="4" t="s">
        <v>46</v>
      </c>
      <c r="D104" s="7" t="s">
        <v>2030</v>
      </c>
      <c r="E104" s="7" t="s">
        <v>4</v>
      </c>
      <c r="F104" s="7" t="s">
        <v>2031</v>
      </c>
      <c r="G104" s="7" t="s">
        <v>1632</v>
      </c>
      <c r="H104" s="7">
        <v>9955448276</v>
      </c>
      <c r="I104" s="18">
        <v>24292</v>
      </c>
      <c r="J104" s="7" t="s">
        <v>2032</v>
      </c>
      <c r="K104" s="7"/>
    </row>
    <row r="105" spans="1:11" x14ac:dyDescent="0.35">
      <c r="A105" s="7" t="s">
        <v>2033</v>
      </c>
      <c r="B105" s="17" t="s">
        <v>1630</v>
      </c>
      <c r="C105" s="7" t="s">
        <v>26</v>
      </c>
      <c r="D105" s="7" t="s">
        <v>2034</v>
      </c>
      <c r="E105" s="7" t="s">
        <v>448</v>
      </c>
      <c r="F105" s="7" t="s">
        <v>2132</v>
      </c>
      <c r="G105" s="7" t="s">
        <v>1634</v>
      </c>
      <c r="H105" s="7">
        <v>7908675366</v>
      </c>
      <c r="I105" s="18" t="s">
        <v>2035</v>
      </c>
      <c r="J105" s="19" t="s">
        <v>2036</v>
      </c>
      <c r="K105" s="7"/>
    </row>
    <row r="106" spans="1:11" x14ac:dyDescent="0.35">
      <c r="A106" s="7" t="s">
        <v>2037</v>
      </c>
      <c r="B106" s="17" t="s">
        <v>1630</v>
      </c>
      <c r="C106" s="4" t="s">
        <v>46</v>
      </c>
      <c r="D106" s="7" t="s">
        <v>2038</v>
      </c>
      <c r="E106" s="7" t="s">
        <v>448</v>
      </c>
      <c r="F106" s="7" t="s">
        <v>1665</v>
      </c>
      <c r="G106" s="7" t="s">
        <v>1632</v>
      </c>
      <c r="H106" s="7">
        <v>9431061426</v>
      </c>
      <c r="I106" s="18">
        <v>27765</v>
      </c>
      <c r="J106" s="7" t="s">
        <v>2039</v>
      </c>
      <c r="K106" s="7"/>
    </row>
    <row r="107" spans="1:11" x14ac:dyDescent="0.35">
      <c r="A107" s="7" t="s">
        <v>2040</v>
      </c>
      <c r="B107" s="17" t="s">
        <v>1630</v>
      </c>
      <c r="C107" s="7" t="s">
        <v>26</v>
      </c>
      <c r="D107" s="7" t="s">
        <v>2041</v>
      </c>
      <c r="E107" s="7" t="s">
        <v>4</v>
      </c>
      <c r="F107" s="23" t="s">
        <v>3470</v>
      </c>
      <c r="G107" s="7" t="s">
        <v>1632</v>
      </c>
      <c r="H107" s="7">
        <v>9608383013</v>
      </c>
      <c r="I107" s="18">
        <v>24060</v>
      </c>
      <c r="J107" s="7" t="s">
        <v>2042</v>
      </c>
      <c r="K107" s="7"/>
    </row>
    <row r="108" spans="1:11" x14ac:dyDescent="0.35">
      <c r="A108" s="7" t="s">
        <v>2043</v>
      </c>
      <c r="B108" s="17" t="s">
        <v>1630</v>
      </c>
      <c r="C108" s="4" t="s">
        <v>46</v>
      </c>
      <c r="D108" s="7" t="s">
        <v>2044</v>
      </c>
      <c r="E108" s="7" t="s">
        <v>448</v>
      </c>
      <c r="F108" s="7" t="s">
        <v>1665</v>
      </c>
      <c r="G108" s="7" t="s">
        <v>1632</v>
      </c>
      <c r="H108" s="7">
        <v>9431523507</v>
      </c>
      <c r="I108" s="18">
        <v>24108</v>
      </c>
      <c r="J108" s="7" t="s">
        <v>2045</v>
      </c>
      <c r="K108" s="7"/>
    </row>
    <row r="109" spans="1:11" x14ac:dyDescent="0.35">
      <c r="A109" s="7" t="s">
        <v>2046</v>
      </c>
      <c r="B109" s="17" t="s">
        <v>1630</v>
      </c>
      <c r="C109" s="4" t="s">
        <v>46</v>
      </c>
      <c r="D109" s="7" t="s">
        <v>2047</v>
      </c>
      <c r="E109" s="7" t="s">
        <v>448</v>
      </c>
      <c r="F109" s="7" t="s">
        <v>7155</v>
      </c>
      <c r="G109" s="7" t="s">
        <v>1632</v>
      </c>
      <c r="H109" s="7">
        <v>9771302034</v>
      </c>
      <c r="I109" s="18">
        <v>28185</v>
      </c>
      <c r="J109" s="7" t="s">
        <v>2048</v>
      </c>
      <c r="K109" s="7"/>
    </row>
    <row r="110" spans="1:11" x14ac:dyDescent="0.35">
      <c r="A110" s="7" t="s">
        <v>2049</v>
      </c>
      <c r="B110" s="17" t="s">
        <v>1630</v>
      </c>
      <c r="C110" s="7" t="s">
        <v>26</v>
      </c>
      <c r="D110" s="7" t="s">
        <v>2050</v>
      </c>
      <c r="E110" s="7" t="s">
        <v>448</v>
      </c>
      <c r="F110" s="7" t="s">
        <v>7150</v>
      </c>
      <c r="G110" s="7" t="s">
        <v>1638</v>
      </c>
      <c r="H110" s="7">
        <v>9437736876</v>
      </c>
      <c r="I110" s="18" t="s">
        <v>2051</v>
      </c>
      <c r="J110" s="19" t="s">
        <v>2052</v>
      </c>
      <c r="K110" s="7"/>
    </row>
    <row r="111" spans="1:11" x14ac:dyDescent="0.35">
      <c r="A111" s="7" t="s">
        <v>2053</v>
      </c>
      <c r="B111" s="17" t="s">
        <v>1630</v>
      </c>
      <c r="C111" s="7" t="s">
        <v>26</v>
      </c>
      <c r="D111" s="7" t="s">
        <v>2054</v>
      </c>
      <c r="E111" s="7" t="s">
        <v>448</v>
      </c>
      <c r="F111" s="7" t="s">
        <v>7158</v>
      </c>
      <c r="G111" s="7" t="s">
        <v>1634</v>
      </c>
      <c r="H111" s="7">
        <v>9382190682</v>
      </c>
      <c r="I111" s="18" t="s">
        <v>2055</v>
      </c>
      <c r="J111" s="19" t="s">
        <v>2056</v>
      </c>
      <c r="K111" s="7"/>
    </row>
    <row r="112" spans="1:11" x14ac:dyDescent="0.35">
      <c r="A112" s="7" t="s">
        <v>2057</v>
      </c>
      <c r="B112" s="17" t="s">
        <v>1630</v>
      </c>
      <c r="C112" s="7" t="s">
        <v>26</v>
      </c>
      <c r="D112" s="7" t="s">
        <v>2058</v>
      </c>
      <c r="E112" s="7" t="s">
        <v>741</v>
      </c>
      <c r="F112" s="7" t="s">
        <v>7159</v>
      </c>
      <c r="G112" s="7" t="s">
        <v>1638</v>
      </c>
      <c r="H112" s="7">
        <v>9432352416</v>
      </c>
      <c r="I112" s="18" t="s">
        <v>2059</v>
      </c>
      <c r="J112" s="19" t="s">
        <v>2060</v>
      </c>
      <c r="K112" s="7"/>
    </row>
    <row r="113" spans="1:11" x14ac:dyDescent="0.35">
      <c r="A113" s="7" t="s">
        <v>2061</v>
      </c>
      <c r="B113" s="17" t="s">
        <v>1630</v>
      </c>
      <c r="C113" s="7" t="s">
        <v>26</v>
      </c>
      <c r="D113" s="7" t="s">
        <v>2062</v>
      </c>
      <c r="E113" s="7" t="s">
        <v>448</v>
      </c>
      <c r="F113" s="23" t="s">
        <v>2995</v>
      </c>
      <c r="G113" s="7" t="s">
        <v>1632</v>
      </c>
      <c r="H113" s="7">
        <v>7250657205</v>
      </c>
      <c r="I113" s="18">
        <v>27479</v>
      </c>
      <c r="J113" s="7" t="s">
        <v>2063</v>
      </c>
      <c r="K113" s="7"/>
    </row>
    <row r="114" spans="1:11" x14ac:dyDescent="0.35">
      <c r="A114" s="7" t="s">
        <v>2064</v>
      </c>
      <c r="B114" s="17" t="s">
        <v>1630</v>
      </c>
      <c r="C114" s="4" t="s">
        <v>46</v>
      </c>
      <c r="D114" s="7" t="s">
        <v>2065</v>
      </c>
      <c r="E114" s="7" t="s">
        <v>741</v>
      </c>
      <c r="F114" s="7" t="s">
        <v>1635</v>
      </c>
      <c r="G114" s="7" t="s">
        <v>1634</v>
      </c>
      <c r="H114" s="7">
        <v>8240899276</v>
      </c>
      <c r="I114" s="18" t="s">
        <v>2066</v>
      </c>
      <c r="J114" s="19" t="s">
        <v>2067</v>
      </c>
      <c r="K114" s="7"/>
    </row>
    <row r="115" spans="1:11" x14ac:dyDescent="0.35">
      <c r="A115" s="7" t="s">
        <v>2068</v>
      </c>
      <c r="B115" s="17" t="s">
        <v>1630</v>
      </c>
      <c r="C115" s="4" t="s">
        <v>46</v>
      </c>
      <c r="D115" s="7" t="s">
        <v>2069</v>
      </c>
      <c r="E115" s="7" t="s">
        <v>4</v>
      </c>
      <c r="F115" s="7" t="s">
        <v>3470</v>
      </c>
      <c r="G115" s="7" t="s">
        <v>1632</v>
      </c>
      <c r="H115" s="7">
        <v>9431595073</v>
      </c>
      <c r="I115" s="18">
        <v>23731</v>
      </c>
      <c r="J115" s="7" t="s">
        <v>2070</v>
      </c>
      <c r="K115" s="7"/>
    </row>
    <row r="116" spans="1:11" x14ac:dyDescent="0.35">
      <c r="A116" s="7" t="s">
        <v>2071</v>
      </c>
      <c r="B116" s="17" t="s">
        <v>1630</v>
      </c>
      <c r="C116" s="7" t="s">
        <v>26</v>
      </c>
      <c r="D116" s="4" t="s">
        <v>943</v>
      </c>
      <c r="E116" s="7" t="s">
        <v>448</v>
      </c>
      <c r="F116" s="4" t="s">
        <v>1643</v>
      </c>
      <c r="G116" s="7" t="s">
        <v>1637</v>
      </c>
      <c r="H116" s="4">
        <v>9472035176</v>
      </c>
      <c r="I116" s="14">
        <v>28342</v>
      </c>
      <c r="J116" s="4" t="s">
        <v>2072</v>
      </c>
      <c r="K116" s="7"/>
    </row>
    <row r="117" spans="1:11" x14ac:dyDescent="0.35">
      <c r="A117" s="7" t="s">
        <v>2073</v>
      </c>
      <c r="B117" s="17" t="s">
        <v>1630</v>
      </c>
      <c r="C117" s="7" t="s">
        <v>26</v>
      </c>
      <c r="D117" s="7" t="s">
        <v>2074</v>
      </c>
      <c r="E117" s="7" t="s">
        <v>448</v>
      </c>
      <c r="F117" s="7" t="s">
        <v>2995</v>
      </c>
      <c r="G117" s="7" t="s">
        <v>1632</v>
      </c>
      <c r="H117" s="7">
        <v>9006511068</v>
      </c>
      <c r="I117" s="18">
        <v>27766</v>
      </c>
      <c r="J117" s="7" t="s">
        <v>2075</v>
      </c>
      <c r="K117" s="7"/>
    </row>
    <row r="118" spans="1:11" x14ac:dyDescent="0.35">
      <c r="A118" s="7" t="s">
        <v>2076</v>
      </c>
      <c r="B118" s="17" t="s">
        <v>1630</v>
      </c>
      <c r="C118" s="4" t="s">
        <v>46</v>
      </c>
      <c r="D118" s="7" t="s">
        <v>2077</v>
      </c>
      <c r="E118" s="7" t="s">
        <v>448</v>
      </c>
      <c r="F118" s="7" t="s">
        <v>1700</v>
      </c>
      <c r="G118" s="7" t="s">
        <v>1637</v>
      </c>
      <c r="H118" s="7">
        <v>9431825029</v>
      </c>
      <c r="I118" s="18">
        <v>23960</v>
      </c>
      <c r="J118" s="21" t="s">
        <v>2078</v>
      </c>
      <c r="K118" s="7"/>
    </row>
    <row r="119" spans="1:11" x14ac:dyDescent="0.35">
      <c r="A119" s="7" t="s">
        <v>2079</v>
      </c>
      <c r="B119" s="17" t="s">
        <v>1630</v>
      </c>
      <c r="C119" s="4" t="s">
        <v>46</v>
      </c>
      <c r="D119" s="7" t="s">
        <v>2080</v>
      </c>
      <c r="E119" s="7" t="s">
        <v>448</v>
      </c>
      <c r="F119" s="7" t="s">
        <v>1635</v>
      </c>
      <c r="G119" s="7" t="s">
        <v>1634</v>
      </c>
      <c r="H119" s="7">
        <v>7980398002</v>
      </c>
      <c r="I119" s="18" t="s">
        <v>2081</v>
      </c>
      <c r="J119" s="19" t="s">
        <v>2082</v>
      </c>
      <c r="K119" s="7"/>
    </row>
    <row r="120" spans="1:11" x14ac:dyDescent="0.35">
      <c r="A120" s="7" t="s">
        <v>2083</v>
      </c>
      <c r="B120" s="17" t="s">
        <v>1630</v>
      </c>
      <c r="C120" s="4" t="s">
        <v>46</v>
      </c>
      <c r="D120" s="7" t="s">
        <v>2084</v>
      </c>
      <c r="E120" s="7" t="s">
        <v>448</v>
      </c>
      <c r="F120" s="7" t="s">
        <v>1685</v>
      </c>
      <c r="G120" s="7" t="s">
        <v>1638</v>
      </c>
      <c r="H120" s="7">
        <v>7008827398</v>
      </c>
      <c r="I120" s="18" t="s">
        <v>2085</v>
      </c>
      <c r="J120" s="19" t="s">
        <v>2086</v>
      </c>
      <c r="K120" s="7"/>
    </row>
    <row r="121" spans="1:11" x14ac:dyDescent="0.35">
      <c r="A121" s="7" t="s">
        <v>2087</v>
      </c>
      <c r="B121" s="17" t="s">
        <v>1630</v>
      </c>
      <c r="C121" s="7" t="s">
        <v>26</v>
      </c>
      <c r="D121" s="7" t="s">
        <v>2088</v>
      </c>
      <c r="E121" s="7" t="s">
        <v>448</v>
      </c>
      <c r="F121" s="7" t="s">
        <v>1633</v>
      </c>
      <c r="G121" s="7" t="s">
        <v>1634</v>
      </c>
      <c r="H121" s="7">
        <v>9433436991</v>
      </c>
      <c r="I121" s="18" t="s">
        <v>2055</v>
      </c>
      <c r="J121" s="19" t="s">
        <v>2089</v>
      </c>
      <c r="K121" s="7"/>
    </row>
    <row r="122" spans="1:11" x14ac:dyDescent="0.35">
      <c r="A122" s="7" t="s">
        <v>2090</v>
      </c>
      <c r="B122" s="17" t="s">
        <v>1630</v>
      </c>
      <c r="C122" s="4" t="s">
        <v>46</v>
      </c>
      <c r="D122" s="7" t="s">
        <v>2091</v>
      </c>
      <c r="E122" s="7" t="s">
        <v>448</v>
      </c>
      <c r="F122" s="7" t="s">
        <v>1969</v>
      </c>
      <c r="G122" s="7" t="s">
        <v>1634</v>
      </c>
      <c r="H122" s="7">
        <v>7908742383</v>
      </c>
      <c r="I122" s="18" t="s">
        <v>2059</v>
      </c>
      <c r="J122" s="19" t="s">
        <v>2092</v>
      </c>
      <c r="K122" s="7"/>
    </row>
    <row r="123" spans="1:11" x14ac:dyDescent="0.35">
      <c r="A123" s="7" t="s">
        <v>2093</v>
      </c>
      <c r="B123" s="17" t="s">
        <v>1630</v>
      </c>
      <c r="C123" s="7" t="s">
        <v>26</v>
      </c>
      <c r="D123" s="4" t="s">
        <v>2094</v>
      </c>
      <c r="E123" s="7" t="s">
        <v>448</v>
      </c>
      <c r="F123" s="4" t="s">
        <v>1643</v>
      </c>
      <c r="G123" s="7" t="s">
        <v>1637</v>
      </c>
      <c r="H123" s="4">
        <v>9430415749</v>
      </c>
      <c r="I123" s="14">
        <v>23770</v>
      </c>
      <c r="J123" s="4" t="s">
        <v>2095</v>
      </c>
      <c r="K123" s="7"/>
    </row>
    <row r="124" spans="1:11" x14ac:dyDescent="0.35">
      <c r="A124" s="7" t="s">
        <v>2096</v>
      </c>
      <c r="B124" s="17" t="s">
        <v>1630</v>
      </c>
      <c r="C124" s="7" t="s">
        <v>26</v>
      </c>
      <c r="D124" s="7" t="s">
        <v>2097</v>
      </c>
      <c r="E124" s="7" t="s">
        <v>448</v>
      </c>
      <c r="F124" s="7" t="s">
        <v>1633</v>
      </c>
      <c r="G124" s="7" t="s">
        <v>1634</v>
      </c>
      <c r="H124" s="7">
        <v>8777524325</v>
      </c>
      <c r="I124" s="18" t="s">
        <v>2098</v>
      </c>
      <c r="J124" s="19" t="s">
        <v>2099</v>
      </c>
      <c r="K124" s="7"/>
    </row>
    <row r="125" spans="1:11" x14ac:dyDescent="0.35">
      <c r="A125" s="7" t="s">
        <v>2100</v>
      </c>
      <c r="B125" s="17" t="s">
        <v>1630</v>
      </c>
      <c r="C125" s="7" t="s">
        <v>26</v>
      </c>
      <c r="D125" s="7" t="s">
        <v>2101</v>
      </c>
      <c r="E125" s="7" t="s">
        <v>4</v>
      </c>
      <c r="F125" s="7" t="s">
        <v>3470</v>
      </c>
      <c r="G125" s="7" t="s">
        <v>1632</v>
      </c>
      <c r="H125" s="7">
        <v>9470566649</v>
      </c>
      <c r="I125" s="18">
        <v>23750</v>
      </c>
      <c r="J125" s="7" t="s">
        <v>2102</v>
      </c>
      <c r="K125" s="7"/>
    </row>
    <row r="126" spans="1:11" x14ac:dyDescent="0.35">
      <c r="A126" s="7" t="s">
        <v>2103</v>
      </c>
      <c r="B126" s="17" t="s">
        <v>1630</v>
      </c>
      <c r="C126" s="7" t="s">
        <v>26</v>
      </c>
      <c r="D126" s="4" t="s">
        <v>2104</v>
      </c>
      <c r="E126" s="7" t="s">
        <v>448</v>
      </c>
      <c r="F126" s="4" t="s">
        <v>1643</v>
      </c>
      <c r="G126" s="7" t="s">
        <v>1637</v>
      </c>
      <c r="H126" s="4">
        <v>8210242134</v>
      </c>
      <c r="I126" s="14">
        <v>24425</v>
      </c>
      <c r="J126" s="4" t="s">
        <v>2105</v>
      </c>
      <c r="K126" s="7"/>
    </row>
    <row r="127" spans="1:11" x14ac:dyDescent="0.35">
      <c r="A127" s="7" t="s">
        <v>2106</v>
      </c>
      <c r="B127" s="17" t="s">
        <v>1630</v>
      </c>
      <c r="C127" s="4" t="s">
        <v>46</v>
      </c>
      <c r="D127" s="7" t="s">
        <v>2107</v>
      </c>
      <c r="E127" s="7" t="s">
        <v>448</v>
      </c>
      <c r="F127" s="7" t="s">
        <v>1633</v>
      </c>
      <c r="G127" s="7" t="s">
        <v>1638</v>
      </c>
      <c r="H127" s="7">
        <v>7003160061</v>
      </c>
      <c r="I127" s="18" t="s">
        <v>2108</v>
      </c>
      <c r="J127" s="19" t="s">
        <v>2109</v>
      </c>
      <c r="K127" s="7"/>
    </row>
    <row r="128" spans="1:11" x14ac:dyDescent="0.35">
      <c r="A128" s="7" t="s">
        <v>2110</v>
      </c>
      <c r="B128" s="17" t="s">
        <v>1630</v>
      </c>
      <c r="C128" s="4" t="s">
        <v>46</v>
      </c>
      <c r="D128" s="7" t="s">
        <v>2111</v>
      </c>
      <c r="E128" s="7" t="s">
        <v>448</v>
      </c>
      <c r="F128" s="7" t="s">
        <v>1635</v>
      </c>
      <c r="G128" s="7" t="s">
        <v>1634</v>
      </c>
      <c r="H128" s="7">
        <v>9143017877</v>
      </c>
      <c r="I128" s="18" t="s">
        <v>2112</v>
      </c>
      <c r="J128" s="19" t="s">
        <v>2113</v>
      </c>
      <c r="K128" s="7"/>
    </row>
    <row r="129" spans="1:11" x14ac:dyDescent="0.35">
      <c r="A129" s="7" t="s">
        <v>2114</v>
      </c>
      <c r="B129" s="17" t="s">
        <v>1630</v>
      </c>
      <c r="C129" s="7" t="s">
        <v>26</v>
      </c>
      <c r="D129" s="7" t="s">
        <v>2115</v>
      </c>
      <c r="E129" s="7" t="s">
        <v>448</v>
      </c>
      <c r="F129" s="23" t="s">
        <v>1657</v>
      </c>
      <c r="G129" s="7" t="s">
        <v>1632</v>
      </c>
      <c r="H129" s="7">
        <v>9431187613</v>
      </c>
      <c r="I129" s="18">
        <v>24477</v>
      </c>
      <c r="J129" s="19" t="s">
        <v>2116</v>
      </c>
      <c r="K129" s="7"/>
    </row>
    <row r="130" spans="1:11" x14ac:dyDescent="0.35">
      <c r="A130" s="7" t="s">
        <v>2117</v>
      </c>
      <c r="B130" s="17" t="s">
        <v>1630</v>
      </c>
      <c r="C130" s="7" t="s">
        <v>26</v>
      </c>
      <c r="D130" s="4" t="s">
        <v>2118</v>
      </c>
      <c r="E130" s="7" t="s">
        <v>448</v>
      </c>
      <c r="F130" s="4" t="s">
        <v>1643</v>
      </c>
      <c r="G130" s="7" t="s">
        <v>1637</v>
      </c>
      <c r="H130" s="4">
        <v>9934792011</v>
      </c>
      <c r="I130" s="14">
        <v>24629</v>
      </c>
      <c r="J130" s="4" t="s">
        <v>2119</v>
      </c>
      <c r="K130" s="7"/>
    </row>
    <row r="131" spans="1:11" x14ac:dyDescent="0.35">
      <c r="A131" s="7" t="s">
        <v>2120</v>
      </c>
      <c r="B131" s="17" t="s">
        <v>1630</v>
      </c>
      <c r="C131" s="7" t="s">
        <v>26</v>
      </c>
      <c r="D131" s="4" t="s">
        <v>2121</v>
      </c>
      <c r="E131" s="7" t="s">
        <v>448</v>
      </c>
      <c r="F131" s="4" t="s">
        <v>1643</v>
      </c>
      <c r="G131" s="7" t="s">
        <v>1637</v>
      </c>
      <c r="H131" s="4">
        <v>8789844340</v>
      </c>
      <c r="I131" s="14">
        <v>24483</v>
      </c>
      <c r="J131" s="22" t="s">
        <v>2122</v>
      </c>
      <c r="K131" s="7"/>
    </row>
    <row r="132" spans="1:11" x14ac:dyDescent="0.35">
      <c r="A132" s="7" t="s">
        <v>2123</v>
      </c>
      <c r="B132" s="17" t="s">
        <v>1630</v>
      </c>
      <c r="C132" s="7" t="s">
        <v>26</v>
      </c>
      <c r="D132" s="4" t="s">
        <v>2124</v>
      </c>
      <c r="E132" s="7" t="s">
        <v>448</v>
      </c>
      <c r="F132" s="4" t="s">
        <v>1643</v>
      </c>
      <c r="G132" s="7" t="s">
        <v>1637</v>
      </c>
      <c r="H132" s="4">
        <v>9525728447</v>
      </c>
      <c r="I132" s="14">
        <v>23770</v>
      </c>
      <c r="J132" s="4" t="s">
        <v>2125</v>
      </c>
      <c r="K132" s="7"/>
    </row>
    <row r="133" spans="1:11" x14ac:dyDescent="0.35">
      <c r="A133" s="7" t="s">
        <v>2126</v>
      </c>
      <c r="B133" s="17" t="s">
        <v>1630</v>
      </c>
      <c r="C133" s="4" t="s">
        <v>46</v>
      </c>
      <c r="D133" s="7" t="s">
        <v>2127</v>
      </c>
      <c r="E133" s="7" t="s">
        <v>4</v>
      </c>
      <c r="F133" s="7" t="s">
        <v>1635</v>
      </c>
      <c r="G133" s="7" t="s">
        <v>1634</v>
      </c>
      <c r="H133" s="7">
        <v>9477243050</v>
      </c>
      <c r="I133" s="18" t="s">
        <v>2128</v>
      </c>
      <c r="J133" s="19" t="s">
        <v>2129</v>
      </c>
      <c r="K133" s="7"/>
    </row>
    <row r="134" spans="1:11" x14ac:dyDescent="0.35">
      <c r="A134" s="7" t="s">
        <v>2130</v>
      </c>
      <c r="B134" s="17" t="s">
        <v>1630</v>
      </c>
      <c r="C134" s="4" t="s">
        <v>46</v>
      </c>
      <c r="D134" s="7" t="s">
        <v>2131</v>
      </c>
      <c r="E134" s="7" t="s">
        <v>448</v>
      </c>
      <c r="F134" s="7" t="s">
        <v>2132</v>
      </c>
      <c r="G134" s="7" t="s">
        <v>1634</v>
      </c>
      <c r="H134" s="7">
        <v>9709096161</v>
      </c>
      <c r="I134" s="18" t="s">
        <v>2133</v>
      </c>
      <c r="J134" s="19" t="s">
        <v>2134</v>
      </c>
      <c r="K134" s="7"/>
    </row>
    <row r="135" spans="1:11" x14ac:dyDescent="0.35">
      <c r="A135" s="7" t="s">
        <v>2135</v>
      </c>
      <c r="B135" s="17" t="s">
        <v>1630</v>
      </c>
      <c r="C135" s="7" t="s">
        <v>26</v>
      </c>
      <c r="D135" s="7" t="s">
        <v>2136</v>
      </c>
      <c r="E135" s="7" t="s">
        <v>448</v>
      </c>
      <c r="F135" s="7" t="s">
        <v>1633</v>
      </c>
      <c r="G135" s="7" t="s">
        <v>1634</v>
      </c>
      <c r="H135" s="7">
        <v>9433616841</v>
      </c>
      <c r="I135" s="18" t="s">
        <v>2137</v>
      </c>
      <c r="J135" s="19" t="s">
        <v>2138</v>
      </c>
      <c r="K135" s="7"/>
    </row>
    <row r="136" spans="1:11" x14ac:dyDescent="0.35">
      <c r="A136" s="7" t="s">
        <v>2139</v>
      </c>
      <c r="B136" s="17" t="s">
        <v>1630</v>
      </c>
      <c r="C136" s="4" t="s">
        <v>46</v>
      </c>
      <c r="D136" s="7" t="s">
        <v>2140</v>
      </c>
      <c r="E136" s="7" t="s">
        <v>448</v>
      </c>
      <c r="F136" s="7" t="s">
        <v>2132</v>
      </c>
      <c r="G136" s="7" t="s">
        <v>1634</v>
      </c>
      <c r="H136" s="7">
        <v>8240190682</v>
      </c>
      <c r="I136" s="18" t="s">
        <v>2141</v>
      </c>
      <c r="J136" s="19" t="s">
        <v>2142</v>
      </c>
      <c r="K136" s="7"/>
    </row>
    <row r="137" spans="1:11" x14ac:dyDescent="0.35">
      <c r="A137" s="7" t="s">
        <v>2143</v>
      </c>
      <c r="B137" s="17" t="s">
        <v>1630</v>
      </c>
      <c r="C137" s="7" t="s">
        <v>26</v>
      </c>
      <c r="D137" s="7" t="s">
        <v>2144</v>
      </c>
      <c r="E137" s="7" t="s">
        <v>448</v>
      </c>
      <c r="F137" s="7" t="s">
        <v>1633</v>
      </c>
      <c r="G137" s="7" t="s">
        <v>1634</v>
      </c>
      <c r="H137" s="7">
        <v>9007596116</v>
      </c>
      <c r="I137" s="18" t="s">
        <v>2145</v>
      </c>
      <c r="J137" s="19" t="s">
        <v>2146</v>
      </c>
      <c r="K137" s="7"/>
    </row>
    <row r="138" spans="1:11" x14ac:dyDescent="0.35">
      <c r="A138" s="7" t="s">
        <v>2147</v>
      </c>
      <c r="B138" s="17" t="s">
        <v>1630</v>
      </c>
      <c r="C138" s="7" t="s">
        <v>26</v>
      </c>
      <c r="D138" s="7" t="s">
        <v>2148</v>
      </c>
      <c r="E138" s="7" t="s">
        <v>448</v>
      </c>
      <c r="F138" s="7" t="s">
        <v>1633</v>
      </c>
      <c r="G138" s="7" t="s">
        <v>7161</v>
      </c>
      <c r="H138" s="7">
        <v>6289931679</v>
      </c>
      <c r="I138" s="18">
        <v>24406</v>
      </c>
      <c r="J138" s="7" t="s">
        <v>2149</v>
      </c>
      <c r="K138" s="7"/>
    </row>
    <row r="139" spans="1:11" x14ac:dyDescent="0.35">
      <c r="A139" s="7" t="s">
        <v>2150</v>
      </c>
      <c r="B139" s="17" t="s">
        <v>1630</v>
      </c>
      <c r="C139" s="4" t="s">
        <v>46</v>
      </c>
      <c r="D139" s="7" t="s">
        <v>2151</v>
      </c>
      <c r="E139" s="7" t="s">
        <v>448</v>
      </c>
      <c r="F139" s="7" t="s">
        <v>7202</v>
      </c>
      <c r="G139" s="7" t="s">
        <v>1637</v>
      </c>
      <c r="H139" s="7">
        <v>9430430094</v>
      </c>
      <c r="I139" s="18">
        <v>24852</v>
      </c>
      <c r="J139" s="21" t="s">
        <v>2152</v>
      </c>
      <c r="K139" s="7"/>
    </row>
    <row r="140" spans="1:11" x14ac:dyDescent="0.35">
      <c r="A140" s="7" t="s">
        <v>2153</v>
      </c>
      <c r="B140" s="17" t="s">
        <v>1630</v>
      </c>
      <c r="C140" s="7" t="s">
        <v>26</v>
      </c>
      <c r="D140" s="7" t="s">
        <v>2154</v>
      </c>
      <c r="E140" s="7" t="s">
        <v>448</v>
      </c>
      <c r="F140" s="7" t="s">
        <v>1633</v>
      </c>
      <c r="G140" s="7" t="s">
        <v>1634</v>
      </c>
      <c r="H140" s="7">
        <v>8902007929</v>
      </c>
      <c r="I140" s="18" t="s">
        <v>2155</v>
      </c>
      <c r="J140" s="19" t="s">
        <v>2156</v>
      </c>
      <c r="K140" s="7"/>
    </row>
    <row r="141" spans="1:11" x14ac:dyDescent="0.35">
      <c r="A141" s="7" t="s">
        <v>2157</v>
      </c>
      <c r="B141" s="17" t="s">
        <v>1630</v>
      </c>
      <c r="C141" s="7" t="s">
        <v>26</v>
      </c>
      <c r="D141" s="7" t="s">
        <v>2158</v>
      </c>
      <c r="E141" s="7" t="s">
        <v>448</v>
      </c>
      <c r="F141" s="23" t="s">
        <v>1657</v>
      </c>
      <c r="G141" s="7" t="s">
        <v>1632</v>
      </c>
      <c r="H141" s="7">
        <v>9771491290</v>
      </c>
      <c r="I141" s="18">
        <v>27101</v>
      </c>
      <c r="J141" s="19" t="s">
        <v>2159</v>
      </c>
      <c r="K141" s="7"/>
    </row>
    <row r="142" spans="1:11" x14ac:dyDescent="0.35">
      <c r="A142" s="7" t="s">
        <v>2160</v>
      </c>
      <c r="B142" s="17" t="s">
        <v>1630</v>
      </c>
      <c r="C142" s="7" t="s">
        <v>26</v>
      </c>
      <c r="D142" s="7" t="s">
        <v>2161</v>
      </c>
      <c r="E142" s="7" t="s">
        <v>448</v>
      </c>
      <c r="F142" s="23" t="s">
        <v>7160</v>
      </c>
      <c r="G142" s="7" t="s">
        <v>1632</v>
      </c>
      <c r="H142" s="7">
        <v>9430154149</v>
      </c>
      <c r="I142" s="18">
        <v>28185</v>
      </c>
      <c r="J142" s="7" t="s">
        <v>2162</v>
      </c>
      <c r="K142" s="7"/>
    </row>
    <row r="143" spans="1:11" x14ac:dyDescent="0.35">
      <c r="A143" s="7" t="s">
        <v>2163</v>
      </c>
      <c r="B143" s="17" t="s">
        <v>1630</v>
      </c>
      <c r="C143" s="4" t="s">
        <v>46</v>
      </c>
      <c r="D143" s="7" t="s">
        <v>2164</v>
      </c>
      <c r="E143" s="7" t="s">
        <v>448</v>
      </c>
      <c r="F143" s="7" t="s">
        <v>1633</v>
      </c>
      <c r="G143" s="7" t="s">
        <v>1634</v>
      </c>
      <c r="H143" s="7">
        <v>9330586167</v>
      </c>
      <c r="I143" s="18">
        <v>23757</v>
      </c>
      <c r="J143" s="7" t="s">
        <v>2165</v>
      </c>
      <c r="K143" s="7"/>
    </row>
    <row r="144" spans="1:11" x14ac:dyDescent="0.35">
      <c r="A144" s="7" t="s">
        <v>2166</v>
      </c>
      <c r="B144" s="17" t="s">
        <v>1630</v>
      </c>
      <c r="C144" s="4" t="s">
        <v>46</v>
      </c>
      <c r="D144" s="7" t="s">
        <v>2167</v>
      </c>
      <c r="E144" s="7" t="s">
        <v>448</v>
      </c>
      <c r="F144" s="7" t="s">
        <v>1641</v>
      </c>
      <c r="G144" s="7" t="s">
        <v>1638</v>
      </c>
      <c r="H144" s="7">
        <v>8249658625</v>
      </c>
      <c r="I144" s="18" t="s">
        <v>2168</v>
      </c>
      <c r="J144" s="19" t="s">
        <v>2169</v>
      </c>
      <c r="K144" s="7"/>
    </row>
    <row r="145" spans="1:11" x14ac:dyDescent="0.35">
      <c r="A145" s="7" t="s">
        <v>2170</v>
      </c>
      <c r="B145" s="17" t="s">
        <v>1630</v>
      </c>
      <c r="C145" s="4" t="s">
        <v>46</v>
      </c>
      <c r="D145" s="7" t="s">
        <v>2171</v>
      </c>
      <c r="E145" s="7" t="s">
        <v>448</v>
      </c>
      <c r="F145" s="7" t="s">
        <v>7196</v>
      </c>
      <c r="G145" s="7" t="s">
        <v>1637</v>
      </c>
      <c r="H145" s="7">
        <v>7004262714</v>
      </c>
      <c r="I145" s="18">
        <v>25452</v>
      </c>
      <c r="J145" s="7" t="s">
        <v>2172</v>
      </c>
      <c r="K145" s="7"/>
    </row>
    <row r="146" spans="1:11" x14ac:dyDescent="0.35">
      <c r="A146" s="7" t="s">
        <v>2173</v>
      </c>
      <c r="B146" s="17" t="s">
        <v>1630</v>
      </c>
      <c r="C146" s="4" t="s">
        <v>46</v>
      </c>
      <c r="D146" s="4" t="s">
        <v>2174</v>
      </c>
      <c r="E146" s="7" t="s">
        <v>448</v>
      </c>
      <c r="F146" s="6" t="s">
        <v>1644</v>
      </c>
      <c r="G146" s="17" t="s">
        <v>1636</v>
      </c>
      <c r="H146" s="5">
        <v>6290217108</v>
      </c>
      <c r="I146" s="13">
        <v>24893</v>
      </c>
      <c r="J146" s="20" t="s">
        <v>2175</v>
      </c>
      <c r="K146" s="7"/>
    </row>
    <row r="147" spans="1:11" x14ac:dyDescent="0.35">
      <c r="A147" s="7" t="s">
        <v>2176</v>
      </c>
      <c r="B147" s="17" t="s">
        <v>1630</v>
      </c>
      <c r="C147" s="4" t="s">
        <v>46</v>
      </c>
      <c r="D147" s="7" t="s">
        <v>2177</v>
      </c>
      <c r="E147" s="7" t="s">
        <v>448</v>
      </c>
      <c r="F147" s="7" t="s">
        <v>1665</v>
      </c>
      <c r="G147" s="7" t="s">
        <v>1632</v>
      </c>
      <c r="H147" s="7">
        <v>9934533564</v>
      </c>
      <c r="I147" s="18">
        <v>25268</v>
      </c>
      <c r="J147" s="7" t="s">
        <v>2178</v>
      </c>
      <c r="K147" s="7"/>
    </row>
    <row r="148" spans="1:11" x14ac:dyDescent="0.35">
      <c r="A148" s="7" t="s">
        <v>2179</v>
      </c>
      <c r="B148" s="17" t="s">
        <v>1630</v>
      </c>
      <c r="C148" s="7" t="s">
        <v>26</v>
      </c>
      <c r="D148" s="4" t="s">
        <v>2180</v>
      </c>
      <c r="E148" s="7" t="s">
        <v>448</v>
      </c>
      <c r="F148" s="4" t="s">
        <v>7196</v>
      </c>
      <c r="G148" s="7" t="s">
        <v>1637</v>
      </c>
      <c r="H148" s="4">
        <v>7717764995</v>
      </c>
      <c r="I148" s="14">
        <v>24902</v>
      </c>
      <c r="J148" s="4" t="s">
        <v>2181</v>
      </c>
      <c r="K148" s="7"/>
    </row>
    <row r="149" spans="1:11" x14ac:dyDescent="0.35">
      <c r="A149" s="7" t="s">
        <v>2182</v>
      </c>
      <c r="B149" s="17" t="s">
        <v>1630</v>
      </c>
      <c r="C149" s="7" t="s">
        <v>26</v>
      </c>
      <c r="D149" s="7" t="s">
        <v>2183</v>
      </c>
      <c r="E149" s="7" t="s">
        <v>448</v>
      </c>
      <c r="F149" s="7" t="s">
        <v>7162</v>
      </c>
      <c r="G149" s="7" t="s">
        <v>1637</v>
      </c>
      <c r="H149" s="7">
        <v>9279748046</v>
      </c>
      <c r="I149" s="18">
        <v>25658</v>
      </c>
      <c r="J149" s="7" t="s">
        <v>2184</v>
      </c>
      <c r="K149" s="7"/>
    </row>
    <row r="150" spans="1:11" x14ac:dyDescent="0.35">
      <c r="A150" s="7" t="s">
        <v>2185</v>
      </c>
      <c r="B150" s="17" t="s">
        <v>1630</v>
      </c>
      <c r="C150" s="7" t="s">
        <v>26</v>
      </c>
      <c r="D150" s="7" t="s">
        <v>2186</v>
      </c>
      <c r="E150" s="7" t="s">
        <v>448</v>
      </c>
      <c r="F150" s="7" t="s">
        <v>7163</v>
      </c>
      <c r="G150" s="7" t="s">
        <v>1632</v>
      </c>
      <c r="H150" s="7">
        <v>9851647750</v>
      </c>
      <c r="I150" s="18">
        <v>24359</v>
      </c>
      <c r="J150" s="7" t="s">
        <v>2187</v>
      </c>
      <c r="K150" s="7"/>
    </row>
    <row r="151" spans="1:11" x14ac:dyDescent="0.35">
      <c r="A151" s="7" t="s">
        <v>2188</v>
      </c>
      <c r="B151" s="17" t="s">
        <v>1630</v>
      </c>
      <c r="C151" s="7" t="s">
        <v>26</v>
      </c>
      <c r="D151" s="7" t="s">
        <v>2189</v>
      </c>
      <c r="E151" s="7" t="s">
        <v>448</v>
      </c>
      <c r="F151" s="7" t="s">
        <v>1635</v>
      </c>
      <c r="G151" s="7" t="s">
        <v>1632</v>
      </c>
      <c r="H151" s="7">
        <v>7980265832</v>
      </c>
      <c r="I151" s="18">
        <v>24048</v>
      </c>
      <c r="J151" s="7" t="s">
        <v>2190</v>
      </c>
      <c r="K151" s="7"/>
    </row>
    <row r="152" spans="1:11" x14ac:dyDescent="0.35">
      <c r="A152" s="7" t="s">
        <v>2191</v>
      </c>
      <c r="B152" s="17" t="s">
        <v>1630</v>
      </c>
      <c r="C152" s="7" t="s">
        <v>26</v>
      </c>
      <c r="D152" s="7" t="s">
        <v>2192</v>
      </c>
      <c r="E152" s="7" t="s">
        <v>448</v>
      </c>
      <c r="F152" s="7" t="s">
        <v>1680</v>
      </c>
      <c r="G152" s="7" t="s">
        <v>1634</v>
      </c>
      <c r="H152" s="7">
        <v>8250751089</v>
      </c>
      <c r="I152" s="18" t="s">
        <v>2193</v>
      </c>
      <c r="J152" s="19" t="s">
        <v>2194</v>
      </c>
      <c r="K152" s="7"/>
    </row>
    <row r="153" spans="1:11" x14ac:dyDescent="0.35">
      <c r="A153" s="7" t="s">
        <v>2195</v>
      </c>
      <c r="B153" s="17" t="s">
        <v>1630</v>
      </c>
      <c r="C153" s="4" t="s">
        <v>46</v>
      </c>
      <c r="D153" s="7" t="s">
        <v>2196</v>
      </c>
      <c r="E153" s="7" t="s">
        <v>448</v>
      </c>
      <c r="F153" s="7" t="s">
        <v>2197</v>
      </c>
      <c r="G153" s="7" t="s">
        <v>1637</v>
      </c>
      <c r="H153" s="7">
        <v>9993263397</v>
      </c>
      <c r="I153" s="18">
        <v>28519</v>
      </c>
      <c r="J153" s="21" t="s">
        <v>2198</v>
      </c>
      <c r="K153" s="7"/>
    </row>
    <row r="154" spans="1:11" x14ac:dyDescent="0.35">
      <c r="A154" s="7" t="s">
        <v>2199</v>
      </c>
      <c r="B154" s="17" t="s">
        <v>1630</v>
      </c>
      <c r="C154" s="7" t="s">
        <v>26</v>
      </c>
      <c r="D154" s="7" t="s">
        <v>2200</v>
      </c>
      <c r="E154" s="7" t="s">
        <v>448</v>
      </c>
      <c r="F154" s="7" t="s">
        <v>1633</v>
      </c>
      <c r="G154" s="7" t="s">
        <v>1634</v>
      </c>
      <c r="H154" s="7">
        <v>7980380883</v>
      </c>
      <c r="I154" s="18" t="s">
        <v>2201</v>
      </c>
      <c r="J154" s="19" t="s">
        <v>2202</v>
      </c>
      <c r="K154" s="7"/>
    </row>
    <row r="155" spans="1:11" x14ac:dyDescent="0.35">
      <c r="A155" s="7" t="s">
        <v>2203</v>
      </c>
      <c r="B155" s="17" t="s">
        <v>1630</v>
      </c>
      <c r="C155" s="4" t="s">
        <v>46</v>
      </c>
      <c r="D155" s="7" t="s">
        <v>2204</v>
      </c>
      <c r="E155" s="7" t="s">
        <v>448</v>
      </c>
      <c r="F155" s="7" t="s">
        <v>1983</v>
      </c>
      <c r="G155" s="7" t="s">
        <v>1634</v>
      </c>
      <c r="H155" s="7">
        <v>7003829236</v>
      </c>
      <c r="I155" s="18" t="s">
        <v>2205</v>
      </c>
      <c r="J155" s="19" t="s">
        <v>2206</v>
      </c>
      <c r="K155" s="7"/>
    </row>
    <row r="156" spans="1:11" x14ac:dyDescent="0.35">
      <c r="A156" s="7" t="s">
        <v>2207</v>
      </c>
      <c r="B156" s="17" t="s">
        <v>1630</v>
      </c>
      <c r="C156" s="7" t="s">
        <v>26</v>
      </c>
      <c r="D156" s="7" t="s">
        <v>2208</v>
      </c>
      <c r="E156" s="7" t="s">
        <v>448</v>
      </c>
      <c r="F156" s="7" t="s">
        <v>2132</v>
      </c>
      <c r="G156" s="7" t="s">
        <v>1634</v>
      </c>
      <c r="H156" s="7">
        <v>9732417428</v>
      </c>
      <c r="I156" s="18" t="s">
        <v>2209</v>
      </c>
      <c r="J156" s="19" t="s">
        <v>2210</v>
      </c>
      <c r="K156" s="7"/>
    </row>
    <row r="157" spans="1:11" x14ac:dyDescent="0.35">
      <c r="A157" s="7" t="s">
        <v>2211</v>
      </c>
      <c r="B157" s="17" t="s">
        <v>1630</v>
      </c>
      <c r="C157" s="7" t="s">
        <v>26</v>
      </c>
      <c r="D157" s="7" t="s">
        <v>2212</v>
      </c>
      <c r="E157" s="7" t="s">
        <v>448</v>
      </c>
      <c r="F157" s="7" t="s">
        <v>1665</v>
      </c>
      <c r="G157" s="7" t="s">
        <v>1632</v>
      </c>
      <c r="H157" s="7">
        <v>9431703980</v>
      </c>
      <c r="I157" s="18">
        <v>24710</v>
      </c>
      <c r="J157" s="7" t="s">
        <v>2213</v>
      </c>
      <c r="K157" s="7"/>
    </row>
    <row r="158" spans="1:11" x14ac:dyDescent="0.35">
      <c r="A158" s="7" t="s">
        <v>2214</v>
      </c>
      <c r="B158" s="17" t="s">
        <v>1630</v>
      </c>
      <c r="C158" s="7" t="s">
        <v>26</v>
      </c>
      <c r="D158" s="7" t="s">
        <v>2215</v>
      </c>
      <c r="E158" s="7" t="s">
        <v>448</v>
      </c>
      <c r="F158" s="7" t="s">
        <v>7164</v>
      </c>
      <c r="G158" s="7" t="s">
        <v>1634</v>
      </c>
      <c r="H158" s="7">
        <v>8017895313</v>
      </c>
      <c r="I158" s="18" t="s">
        <v>2216</v>
      </c>
      <c r="J158" s="19" t="s">
        <v>2217</v>
      </c>
      <c r="K158" s="7"/>
    </row>
    <row r="159" spans="1:11" x14ac:dyDescent="0.35">
      <c r="A159" s="7" t="s">
        <v>2218</v>
      </c>
      <c r="B159" s="17" t="s">
        <v>1630</v>
      </c>
      <c r="C159" s="7" t="s">
        <v>26</v>
      </c>
      <c r="D159" s="7" t="s">
        <v>2219</v>
      </c>
      <c r="E159" s="7" t="s">
        <v>448</v>
      </c>
      <c r="F159" s="23" t="s">
        <v>1657</v>
      </c>
      <c r="G159" s="7" t="s">
        <v>1632</v>
      </c>
      <c r="H159" s="7">
        <v>9437116928</v>
      </c>
      <c r="I159" s="18">
        <v>25067</v>
      </c>
      <c r="J159" s="19" t="s">
        <v>2220</v>
      </c>
      <c r="K159" s="7"/>
    </row>
    <row r="160" spans="1:11" x14ac:dyDescent="0.35">
      <c r="A160" s="7" t="s">
        <v>2221</v>
      </c>
      <c r="B160" s="17" t="s">
        <v>1630</v>
      </c>
      <c r="C160" s="7" t="s">
        <v>26</v>
      </c>
      <c r="D160" s="7" t="s">
        <v>2222</v>
      </c>
      <c r="E160" s="7" t="s">
        <v>448</v>
      </c>
      <c r="F160" s="7" t="s">
        <v>1633</v>
      </c>
      <c r="G160" s="7" t="s">
        <v>1634</v>
      </c>
      <c r="H160" s="7">
        <v>8910780292</v>
      </c>
      <c r="I160" s="18" t="s">
        <v>2223</v>
      </c>
      <c r="J160" s="19" t="s">
        <v>2224</v>
      </c>
      <c r="K160" s="7"/>
    </row>
    <row r="161" spans="1:11" x14ac:dyDescent="0.35">
      <c r="A161" s="7" t="s">
        <v>2225</v>
      </c>
      <c r="B161" s="17" t="s">
        <v>1630</v>
      </c>
      <c r="C161" s="4" t="s">
        <v>46</v>
      </c>
      <c r="D161" s="4" t="s">
        <v>2226</v>
      </c>
      <c r="E161" s="7" t="s">
        <v>448</v>
      </c>
      <c r="F161" s="6" t="s">
        <v>1896</v>
      </c>
      <c r="G161" s="17" t="s">
        <v>1636</v>
      </c>
      <c r="H161" s="5">
        <v>9937691903</v>
      </c>
      <c r="I161" s="18">
        <v>29684</v>
      </c>
      <c r="J161" s="19" t="s">
        <v>2227</v>
      </c>
      <c r="K161" s="7"/>
    </row>
    <row r="162" spans="1:11" x14ac:dyDescent="0.35">
      <c r="A162" s="7" t="s">
        <v>2228</v>
      </c>
      <c r="B162" s="17" t="s">
        <v>1630</v>
      </c>
      <c r="C162" s="4" t="s">
        <v>46</v>
      </c>
      <c r="D162" s="7" t="s">
        <v>2229</v>
      </c>
      <c r="E162" s="7" t="s">
        <v>448</v>
      </c>
      <c r="F162" s="7" t="s">
        <v>1635</v>
      </c>
      <c r="G162" s="7" t="s">
        <v>1634</v>
      </c>
      <c r="H162" s="7">
        <v>9903882220</v>
      </c>
      <c r="I162" s="18" t="s">
        <v>2230</v>
      </c>
      <c r="J162" s="19" t="s">
        <v>2231</v>
      </c>
      <c r="K162" s="7"/>
    </row>
    <row r="163" spans="1:11" x14ac:dyDescent="0.35">
      <c r="A163" s="7" t="s">
        <v>2232</v>
      </c>
      <c r="B163" s="17" t="s">
        <v>1630</v>
      </c>
      <c r="C163" s="7" t="s">
        <v>26</v>
      </c>
      <c r="D163" s="7" t="s">
        <v>2233</v>
      </c>
      <c r="E163" s="7" t="s">
        <v>448</v>
      </c>
      <c r="F163" s="7" t="s">
        <v>1658</v>
      </c>
      <c r="G163" s="7" t="s">
        <v>1638</v>
      </c>
      <c r="H163" s="7">
        <v>9438186476</v>
      </c>
      <c r="I163" s="18" t="s">
        <v>2234</v>
      </c>
      <c r="J163" s="19" t="s">
        <v>2235</v>
      </c>
      <c r="K163" s="7"/>
    </row>
    <row r="164" spans="1:11" x14ac:dyDescent="0.35">
      <c r="A164" s="7" t="s">
        <v>2236</v>
      </c>
      <c r="B164" s="17" t="s">
        <v>1630</v>
      </c>
      <c r="C164" s="7" t="s">
        <v>26</v>
      </c>
      <c r="D164" s="7" t="s">
        <v>2237</v>
      </c>
      <c r="E164" s="7" t="s">
        <v>4</v>
      </c>
      <c r="F164" s="7" t="s">
        <v>1658</v>
      </c>
      <c r="G164" s="7" t="s">
        <v>1638</v>
      </c>
      <c r="H164" s="7">
        <v>9437464747</v>
      </c>
      <c r="I164" s="18" t="s">
        <v>2238</v>
      </c>
      <c r="J164" s="19" t="s">
        <v>2239</v>
      </c>
      <c r="K164" s="7"/>
    </row>
    <row r="165" spans="1:11" x14ac:dyDescent="0.35">
      <c r="A165" s="7" t="s">
        <v>2240</v>
      </c>
      <c r="B165" s="17" t="s">
        <v>1630</v>
      </c>
      <c r="C165" s="7" t="s">
        <v>26</v>
      </c>
      <c r="D165" s="7" t="s">
        <v>2241</v>
      </c>
      <c r="E165" s="7" t="s">
        <v>4</v>
      </c>
      <c r="F165" s="7" t="s">
        <v>1658</v>
      </c>
      <c r="G165" s="7" t="s">
        <v>1638</v>
      </c>
      <c r="H165" s="7">
        <v>9938423979</v>
      </c>
      <c r="I165" s="18" t="s">
        <v>2242</v>
      </c>
      <c r="J165" s="19" t="s">
        <v>2243</v>
      </c>
      <c r="K165" s="7"/>
    </row>
    <row r="166" spans="1:11" x14ac:dyDescent="0.35">
      <c r="A166" s="7" t="s">
        <v>2244</v>
      </c>
      <c r="B166" s="17" t="s">
        <v>1630</v>
      </c>
      <c r="C166" s="7" t="s">
        <v>26</v>
      </c>
      <c r="D166" s="7" t="s">
        <v>2245</v>
      </c>
      <c r="E166" s="7" t="s">
        <v>4</v>
      </c>
      <c r="F166" s="7" t="s">
        <v>1658</v>
      </c>
      <c r="G166" s="7" t="s">
        <v>1638</v>
      </c>
      <c r="H166" s="7">
        <v>9437199970</v>
      </c>
      <c r="I166" s="18" t="s">
        <v>2246</v>
      </c>
      <c r="J166" s="19" t="s">
        <v>2247</v>
      </c>
      <c r="K166" s="7"/>
    </row>
    <row r="167" spans="1:11" x14ac:dyDescent="0.35">
      <c r="A167" s="7" t="s">
        <v>2248</v>
      </c>
      <c r="B167" s="17" t="s">
        <v>1630</v>
      </c>
      <c r="C167" s="7" t="s">
        <v>26</v>
      </c>
      <c r="D167" s="7" t="s">
        <v>2249</v>
      </c>
      <c r="E167" s="7" t="s">
        <v>4</v>
      </c>
      <c r="F167" s="7" t="s">
        <v>1658</v>
      </c>
      <c r="G167" s="7" t="s">
        <v>1638</v>
      </c>
      <c r="H167" s="7">
        <v>9433987936</v>
      </c>
      <c r="I167" s="18" t="s">
        <v>2250</v>
      </c>
      <c r="J167" s="19" t="s">
        <v>2251</v>
      </c>
      <c r="K167" s="7"/>
    </row>
    <row r="168" spans="1:11" x14ac:dyDescent="0.35">
      <c r="A168" s="7" t="s">
        <v>2252</v>
      </c>
      <c r="B168" s="17" t="s">
        <v>1630</v>
      </c>
      <c r="C168" s="7" t="s">
        <v>26</v>
      </c>
      <c r="D168" s="7" t="s">
        <v>2253</v>
      </c>
      <c r="E168" s="7" t="s">
        <v>4</v>
      </c>
      <c r="F168" s="7" t="s">
        <v>1658</v>
      </c>
      <c r="G168" s="7" t="s">
        <v>1638</v>
      </c>
      <c r="H168" s="7">
        <v>9937665448</v>
      </c>
      <c r="I168" s="18" t="s">
        <v>2254</v>
      </c>
      <c r="J168" s="19" t="s">
        <v>2255</v>
      </c>
      <c r="K168" s="7"/>
    </row>
    <row r="169" spans="1:11" x14ac:dyDescent="0.35">
      <c r="A169" s="7" t="s">
        <v>2256</v>
      </c>
      <c r="B169" s="17" t="s">
        <v>1630</v>
      </c>
      <c r="C169" s="7" t="s">
        <v>26</v>
      </c>
      <c r="D169" s="7" t="s">
        <v>2257</v>
      </c>
      <c r="E169" s="7" t="s">
        <v>448</v>
      </c>
      <c r="F169" s="7" t="s">
        <v>1658</v>
      </c>
      <c r="G169" s="7" t="s">
        <v>1638</v>
      </c>
      <c r="H169" s="7">
        <v>9861167600</v>
      </c>
      <c r="I169" s="18" t="s">
        <v>2258</v>
      </c>
      <c r="J169" s="19" t="s">
        <v>2259</v>
      </c>
      <c r="K169" s="7"/>
    </row>
    <row r="170" spans="1:11" x14ac:dyDescent="0.35">
      <c r="A170" s="7" t="s">
        <v>2260</v>
      </c>
      <c r="B170" s="17" t="s">
        <v>1630</v>
      </c>
      <c r="C170" s="7" t="s">
        <v>26</v>
      </c>
      <c r="D170" s="7" t="s">
        <v>2261</v>
      </c>
      <c r="E170" s="7" t="s">
        <v>448</v>
      </c>
      <c r="F170" s="7" t="s">
        <v>1658</v>
      </c>
      <c r="G170" s="7" t="s">
        <v>1638</v>
      </c>
      <c r="H170" s="7">
        <v>9439339555</v>
      </c>
      <c r="I170" s="18" t="s">
        <v>1686</v>
      </c>
      <c r="J170" s="19" t="s">
        <v>2262</v>
      </c>
      <c r="K170" s="7"/>
    </row>
    <row r="171" spans="1:11" x14ac:dyDescent="0.35">
      <c r="A171" s="7" t="s">
        <v>2263</v>
      </c>
      <c r="B171" s="17" t="s">
        <v>1630</v>
      </c>
      <c r="C171" s="7" t="s">
        <v>26</v>
      </c>
      <c r="D171" s="7" t="s">
        <v>2264</v>
      </c>
      <c r="E171" s="7" t="s">
        <v>448</v>
      </c>
      <c r="F171" s="7" t="s">
        <v>1658</v>
      </c>
      <c r="G171" s="7" t="s">
        <v>1638</v>
      </c>
      <c r="H171" s="7">
        <v>6371390446</v>
      </c>
      <c r="I171" s="18" t="s">
        <v>2265</v>
      </c>
      <c r="J171" s="19" t="s">
        <v>2266</v>
      </c>
      <c r="K171" s="7"/>
    </row>
    <row r="172" spans="1:11" x14ac:dyDescent="0.35">
      <c r="A172" s="7" t="s">
        <v>2267</v>
      </c>
      <c r="B172" s="17" t="s">
        <v>1630</v>
      </c>
      <c r="C172" s="7" t="s">
        <v>26</v>
      </c>
      <c r="D172" s="7" t="s">
        <v>2268</v>
      </c>
      <c r="E172" s="7" t="s">
        <v>448</v>
      </c>
      <c r="F172" s="7" t="s">
        <v>1658</v>
      </c>
      <c r="G172" s="7" t="s">
        <v>1638</v>
      </c>
      <c r="H172" s="7">
        <v>9437778608</v>
      </c>
      <c r="I172" s="18" t="s">
        <v>2269</v>
      </c>
      <c r="J172" s="19" t="s">
        <v>2270</v>
      </c>
      <c r="K172" s="7"/>
    </row>
    <row r="173" spans="1:11" x14ac:dyDescent="0.35">
      <c r="A173" s="7" t="s">
        <v>2271</v>
      </c>
      <c r="B173" s="17" t="s">
        <v>1630</v>
      </c>
      <c r="C173" s="7" t="s">
        <v>26</v>
      </c>
      <c r="D173" s="7" t="s">
        <v>2272</v>
      </c>
      <c r="E173" s="7" t="s">
        <v>4</v>
      </c>
      <c r="F173" s="7" t="s">
        <v>1658</v>
      </c>
      <c r="G173" s="7" t="s">
        <v>1638</v>
      </c>
      <c r="H173" s="7">
        <v>9861788220</v>
      </c>
      <c r="I173" s="18" t="s">
        <v>2273</v>
      </c>
      <c r="J173" s="19" t="s">
        <v>2274</v>
      </c>
      <c r="K173" s="7"/>
    </row>
    <row r="174" spans="1:11" x14ac:dyDescent="0.35">
      <c r="A174" s="7" t="s">
        <v>2275</v>
      </c>
      <c r="B174" s="17" t="s">
        <v>1630</v>
      </c>
      <c r="C174" s="7" t="s">
        <v>26</v>
      </c>
      <c r="D174" s="7" t="s">
        <v>2276</v>
      </c>
      <c r="E174" s="7" t="s">
        <v>448</v>
      </c>
      <c r="F174" s="7" t="s">
        <v>1658</v>
      </c>
      <c r="G174" s="7" t="s">
        <v>1638</v>
      </c>
      <c r="H174" s="7">
        <v>9437034845</v>
      </c>
      <c r="I174" s="18" t="s">
        <v>2277</v>
      </c>
      <c r="J174" s="19" t="s">
        <v>2278</v>
      </c>
      <c r="K174" s="7"/>
    </row>
    <row r="175" spans="1:11" x14ac:dyDescent="0.35">
      <c r="A175" s="7" t="s">
        <v>2279</v>
      </c>
      <c r="B175" s="17" t="s">
        <v>1630</v>
      </c>
      <c r="C175" s="7" t="s">
        <v>26</v>
      </c>
      <c r="D175" s="7" t="s">
        <v>2280</v>
      </c>
      <c r="E175" s="7" t="s">
        <v>4</v>
      </c>
      <c r="F175" s="7" t="s">
        <v>1658</v>
      </c>
      <c r="G175" s="7" t="s">
        <v>1638</v>
      </c>
      <c r="H175" s="7">
        <v>7978611462</v>
      </c>
      <c r="I175" s="18" t="s">
        <v>1981</v>
      </c>
      <c r="J175" s="19" t="s">
        <v>2281</v>
      </c>
      <c r="K175" s="7"/>
    </row>
    <row r="176" spans="1:11" x14ac:dyDescent="0.35">
      <c r="A176" s="7" t="s">
        <v>2282</v>
      </c>
      <c r="B176" s="17" t="s">
        <v>1630</v>
      </c>
      <c r="C176" s="7" t="s">
        <v>26</v>
      </c>
      <c r="D176" s="7" t="s">
        <v>2283</v>
      </c>
      <c r="E176" s="7" t="s">
        <v>448</v>
      </c>
      <c r="F176" s="7" t="s">
        <v>1658</v>
      </c>
      <c r="G176" s="7" t="s">
        <v>1638</v>
      </c>
      <c r="H176" s="7">
        <v>9438129547</v>
      </c>
      <c r="I176" s="18" t="s">
        <v>2284</v>
      </c>
      <c r="J176" s="19" t="s">
        <v>2285</v>
      </c>
      <c r="K176" s="7"/>
    </row>
    <row r="177" spans="1:11" x14ac:dyDescent="0.35">
      <c r="A177" s="7" t="s">
        <v>2286</v>
      </c>
      <c r="B177" s="17" t="s">
        <v>1630</v>
      </c>
      <c r="C177" s="7" t="s">
        <v>26</v>
      </c>
      <c r="D177" s="7" t="s">
        <v>2287</v>
      </c>
      <c r="E177" s="7" t="s">
        <v>448</v>
      </c>
      <c r="F177" s="7" t="s">
        <v>1658</v>
      </c>
      <c r="G177" s="7" t="s">
        <v>1638</v>
      </c>
      <c r="H177" s="7">
        <v>9437215493</v>
      </c>
      <c r="I177" s="18" t="s">
        <v>2288</v>
      </c>
      <c r="J177" s="19" t="s">
        <v>2289</v>
      </c>
      <c r="K177" s="7"/>
    </row>
    <row r="178" spans="1:11" x14ac:dyDescent="0.35">
      <c r="A178" s="7" t="s">
        <v>2290</v>
      </c>
      <c r="B178" s="17" t="s">
        <v>1630</v>
      </c>
      <c r="C178" s="7" t="s">
        <v>26</v>
      </c>
      <c r="D178" s="7" t="s">
        <v>2291</v>
      </c>
      <c r="E178" s="7" t="s">
        <v>448</v>
      </c>
      <c r="F178" s="7" t="s">
        <v>1658</v>
      </c>
      <c r="G178" s="7" t="s">
        <v>1638</v>
      </c>
      <c r="H178" s="7">
        <v>9437140169</v>
      </c>
      <c r="I178" s="18" t="s">
        <v>2292</v>
      </c>
      <c r="J178" s="19" t="s">
        <v>2293</v>
      </c>
      <c r="K178" s="7"/>
    </row>
    <row r="179" spans="1:11" x14ac:dyDescent="0.35">
      <c r="A179" s="7" t="s">
        <v>2295</v>
      </c>
      <c r="B179" s="17" t="s">
        <v>1630</v>
      </c>
      <c r="C179" s="7" t="s">
        <v>26</v>
      </c>
      <c r="D179" s="7" t="s">
        <v>2296</v>
      </c>
      <c r="E179" s="7" t="s">
        <v>448</v>
      </c>
      <c r="F179" s="7" t="s">
        <v>2132</v>
      </c>
      <c r="G179" s="7" t="s">
        <v>1634</v>
      </c>
      <c r="H179" s="7">
        <v>9126910612</v>
      </c>
      <c r="I179" s="18" t="s">
        <v>2297</v>
      </c>
      <c r="J179" s="19" t="s">
        <v>2298</v>
      </c>
      <c r="K179" s="7"/>
    </row>
    <row r="180" spans="1:11" x14ac:dyDescent="0.35">
      <c r="A180" s="7" t="s">
        <v>2299</v>
      </c>
      <c r="B180" s="17" t="s">
        <v>1630</v>
      </c>
      <c r="C180" s="4" t="s">
        <v>46</v>
      </c>
      <c r="D180" s="7" t="s">
        <v>2300</v>
      </c>
      <c r="E180" s="7" t="s">
        <v>448</v>
      </c>
      <c r="F180" s="7" t="s">
        <v>1801</v>
      </c>
      <c r="G180" s="7" t="s">
        <v>1634</v>
      </c>
      <c r="H180" s="7">
        <v>9432067131</v>
      </c>
      <c r="I180" s="18" t="s">
        <v>2301</v>
      </c>
      <c r="J180" s="19" t="s">
        <v>2302</v>
      </c>
      <c r="K180" s="7"/>
    </row>
    <row r="181" spans="1:11" x14ac:dyDescent="0.35">
      <c r="A181" s="7" t="s">
        <v>2303</v>
      </c>
      <c r="B181" s="17" t="s">
        <v>1630</v>
      </c>
      <c r="C181" s="4" t="s">
        <v>46</v>
      </c>
      <c r="D181" s="7" t="s">
        <v>2304</v>
      </c>
      <c r="E181" s="7" t="s">
        <v>448</v>
      </c>
      <c r="F181" s="7" t="s">
        <v>1647</v>
      </c>
      <c r="G181" s="7" t="s">
        <v>1638</v>
      </c>
      <c r="H181" s="7">
        <v>9437422516</v>
      </c>
      <c r="I181" s="18" t="s">
        <v>2305</v>
      </c>
      <c r="J181" s="19" t="s">
        <v>2306</v>
      </c>
      <c r="K181" s="7"/>
    </row>
    <row r="182" spans="1:11" x14ac:dyDescent="0.35">
      <c r="A182" s="7" t="s">
        <v>2307</v>
      </c>
      <c r="B182" s="17" t="s">
        <v>1630</v>
      </c>
      <c r="C182" s="7" t="s">
        <v>26</v>
      </c>
      <c r="D182" s="7" t="s">
        <v>2308</v>
      </c>
      <c r="E182" s="7" t="s">
        <v>448</v>
      </c>
      <c r="F182" s="7" t="s">
        <v>1633</v>
      </c>
      <c r="G182" s="7" t="s">
        <v>1632</v>
      </c>
      <c r="H182" s="7">
        <v>9433886961</v>
      </c>
      <c r="I182" s="18">
        <v>27654</v>
      </c>
      <c r="J182" s="7" t="s">
        <v>2309</v>
      </c>
      <c r="K182" s="7"/>
    </row>
    <row r="183" spans="1:11" x14ac:dyDescent="0.35">
      <c r="A183" s="7" t="s">
        <v>2310</v>
      </c>
      <c r="B183" s="17" t="s">
        <v>1630</v>
      </c>
      <c r="C183" s="7" t="s">
        <v>26</v>
      </c>
      <c r="D183" s="7" t="s">
        <v>2311</v>
      </c>
      <c r="E183" s="7" t="s">
        <v>448</v>
      </c>
      <c r="F183" s="7" t="s">
        <v>1633</v>
      </c>
      <c r="G183" s="7" t="s">
        <v>1634</v>
      </c>
      <c r="H183" s="7">
        <v>8240251164</v>
      </c>
      <c r="I183" s="18" t="s">
        <v>1322</v>
      </c>
      <c r="J183" s="19" t="s">
        <v>2312</v>
      </c>
      <c r="K183" s="7"/>
    </row>
    <row r="184" spans="1:11" x14ac:dyDescent="0.35">
      <c r="A184" s="7" t="s">
        <v>2313</v>
      </c>
      <c r="B184" s="17" t="s">
        <v>1630</v>
      </c>
      <c r="C184" s="7" t="s">
        <v>26</v>
      </c>
      <c r="D184" s="7" t="s">
        <v>2314</v>
      </c>
      <c r="E184" s="7" t="s">
        <v>448</v>
      </c>
      <c r="F184" s="7" t="s">
        <v>7165</v>
      </c>
      <c r="G184" s="7" t="s">
        <v>1634</v>
      </c>
      <c r="H184" s="7">
        <v>9434741065</v>
      </c>
      <c r="I184" s="18" t="s">
        <v>2315</v>
      </c>
      <c r="J184" s="19" t="s">
        <v>2316</v>
      </c>
      <c r="K184" s="7"/>
    </row>
    <row r="185" spans="1:11" x14ac:dyDescent="0.35">
      <c r="A185" s="7" t="s">
        <v>2317</v>
      </c>
      <c r="B185" s="17" t="s">
        <v>1630</v>
      </c>
      <c r="C185" s="7" t="s">
        <v>26</v>
      </c>
      <c r="D185" s="7" t="s">
        <v>2318</v>
      </c>
      <c r="E185" s="7" t="s">
        <v>448</v>
      </c>
      <c r="F185" s="7" t="s">
        <v>1633</v>
      </c>
      <c r="G185" s="7" t="s">
        <v>1634</v>
      </c>
      <c r="H185" s="7">
        <v>7501507700</v>
      </c>
      <c r="I185" s="18" t="s">
        <v>2319</v>
      </c>
      <c r="J185" s="19" t="s">
        <v>2320</v>
      </c>
      <c r="K185" s="7"/>
    </row>
    <row r="186" spans="1:11" x14ac:dyDescent="0.35">
      <c r="A186" s="7" t="s">
        <v>2321</v>
      </c>
      <c r="B186" s="17" t="s">
        <v>1630</v>
      </c>
      <c r="C186" s="4" t="s">
        <v>46</v>
      </c>
      <c r="D186" s="7" t="s">
        <v>2322</v>
      </c>
      <c r="E186" s="7" t="s">
        <v>448</v>
      </c>
      <c r="F186" s="7" t="s">
        <v>1635</v>
      </c>
      <c r="G186" s="7" t="s">
        <v>1634</v>
      </c>
      <c r="H186" s="7">
        <v>7044524627</v>
      </c>
      <c r="I186" s="18" t="s">
        <v>2323</v>
      </c>
      <c r="J186" s="19" t="s">
        <v>2324</v>
      </c>
      <c r="K186" s="7"/>
    </row>
    <row r="187" spans="1:11" x14ac:dyDescent="0.35">
      <c r="A187" s="7" t="s">
        <v>2325</v>
      </c>
      <c r="B187" s="17" t="s">
        <v>1630</v>
      </c>
      <c r="C187" s="7" t="s">
        <v>26</v>
      </c>
      <c r="D187" s="7" t="s">
        <v>2326</v>
      </c>
      <c r="E187" s="7" t="s">
        <v>448</v>
      </c>
      <c r="F187" s="7" t="s">
        <v>7204</v>
      </c>
      <c r="G187" s="7" t="s">
        <v>1637</v>
      </c>
      <c r="H187" s="7">
        <v>9431871410</v>
      </c>
      <c r="I187" s="18">
        <v>24485</v>
      </c>
      <c r="J187" s="7" t="s">
        <v>2327</v>
      </c>
      <c r="K187" s="7"/>
    </row>
    <row r="188" spans="1:11" x14ac:dyDescent="0.35">
      <c r="A188" s="7" t="s">
        <v>2328</v>
      </c>
      <c r="B188" s="17" t="s">
        <v>1630</v>
      </c>
      <c r="C188" s="7" t="s">
        <v>26</v>
      </c>
      <c r="D188" s="7" t="s">
        <v>2329</v>
      </c>
      <c r="E188" s="7" t="s">
        <v>448</v>
      </c>
      <c r="F188" s="7" t="s">
        <v>1633</v>
      </c>
      <c r="G188" s="7" t="s">
        <v>1634</v>
      </c>
      <c r="H188" s="7">
        <v>9477589847</v>
      </c>
      <c r="I188" s="18" t="s">
        <v>2330</v>
      </c>
      <c r="J188" s="19" t="s">
        <v>2331</v>
      </c>
      <c r="K188" s="7"/>
    </row>
    <row r="189" spans="1:11" x14ac:dyDescent="0.35">
      <c r="A189" s="7" t="s">
        <v>2332</v>
      </c>
      <c r="B189" s="17" t="s">
        <v>1630</v>
      </c>
      <c r="C189" s="7" t="s">
        <v>26</v>
      </c>
      <c r="D189" s="7" t="s">
        <v>2333</v>
      </c>
      <c r="E189" s="7" t="s">
        <v>448</v>
      </c>
      <c r="F189" s="7" t="s">
        <v>1633</v>
      </c>
      <c r="G189" s="7" t="s">
        <v>1634</v>
      </c>
      <c r="H189" s="7">
        <v>9432941998</v>
      </c>
      <c r="I189" s="18" t="s">
        <v>2334</v>
      </c>
      <c r="J189" s="19" t="s">
        <v>2335</v>
      </c>
      <c r="K189" s="7"/>
    </row>
    <row r="190" spans="1:11" x14ac:dyDescent="0.35">
      <c r="A190" s="7" t="s">
        <v>2336</v>
      </c>
      <c r="B190" s="17" t="s">
        <v>1630</v>
      </c>
      <c r="C190" s="7" t="s">
        <v>26</v>
      </c>
      <c r="D190" s="7" t="s">
        <v>2337</v>
      </c>
      <c r="E190" s="7" t="s">
        <v>448</v>
      </c>
      <c r="F190" s="7" t="s">
        <v>1900</v>
      </c>
      <c r="G190" s="7" t="s">
        <v>1638</v>
      </c>
      <c r="H190" s="7">
        <v>9477243115</v>
      </c>
      <c r="I190" s="18" t="s">
        <v>2338</v>
      </c>
      <c r="J190" s="19" t="s">
        <v>2339</v>
      </c>
      <c r="K190" s="7"/>
    </row>
    <row r="191" spans="1:11" x14ac:dyDescent="0.35">
      <c r="A191" s="7" t="s">
        <v>2340</v>
      </c>
      <c r="B191" s="17" t="s">
        <v>1630</v>
      </c>
      <c r="C191" s="4" t="s">
        <v>46</v>
      </c>
      <c r="D191" s="7" t="s">
        <v>2341</v>
      </c>
      <c r="E191" s="7" t="s">
        <v>448</v>
      </c>
      <c r="F191" s="7" t="s">
        <v>1635</v>
      </c>
      <c r="G191" s="7" t="s">
        <v>1634</v>
      </c>
      <c r="H191" s="7">
        <v>8240590643</v>
      </c>
      <c r="I191" s="18" t="s">
        <v>2342</v>
      </c>
      <c r="J191" s="7"/>
      <c r="K191" s="7"/>
    </row>
    <row r="192" spans="1:11" x14ac:dyDescent="0.35">
      <c r="A192" s="7" t="s">
        <v>2343</v>
      </c>
      <c r="B192" s="17" t="s">
        <v>1630</v>
      </c>
      <c r="C192" s="4" t="s">
        <v>46</v>
      </c>
      <c r="D192" s="7" t="s">
        <v>2344</v>
      </c>
      <c r="E192" s="7" t="s">
        <v>448</v>
      </c>
      <c r="F192" s="7" t="s">
        <v>2132</v>
      </c>
      <c r="G192" s="7" t="s">
        <v>1634</v>
      </c>
      <c r="H192" s="7">
        <v>9475222163</v>
      </c>
      <c r="I192" s="18" t="s">
        <v>2345</v>
      </c>
      <c r="J192" s="19" t="s">
        <v>2346</v>
      </c>
      <c r="K192" s="7"/>
    </row>
    <row r="193" spans="1:11" x14ac:dyDescent="0.35">
      <c r="A193" s="7" t="s">
        <v>2347</v>
      </c>
      <c r="B193" s="17" t="s">
        <v>1630</v>
      </c>
      <c r="C193" s="7" t="s">
        <v>26</v>
      </c>
      <c r="D193" s="7" t="s">
        <v>2348</v>
      </c>
      <c r="E193" s="7" t="s">
        <v>448</v>
      </c>
      <c r="F193" s="7" t="s">
        <v>1633</v>
      </c>
      <c r="G193" s="7" t="s">
        <v>1634</v>
      </c>
      <c r="H193" s="7">
        <v>9748778765</v>
      </c>
      <c r="I193" s="18" t="s">
        <v>2349</v>
      </c>
      <c r="J193" s="19" t="s">
        <v>2350</v>
      </c>
      <c r="K193" s="7"/>
    </row>
    <row r="194" spans="1:11" x14ac:dyDescent="0.35">
      <c r="A194" s="7" t="s">
        <v>2351</v>
      </c>
      <c r="B194" s="17" t="s">
        <v>1630</v>
      </c>
      <c r="C194" s="7" t="s">
        <v>26</v>
      </c>
      <c r="D194" s="4" t="s">
        <v>2352</v>
      </c>
      <c r="E194" s="7" t="s">
        <v>448</v>
      </c>
      <c r="F194" s="4" t="s">
        <v>1643</v>
      </c>
      <c r="G194" s="7" t="s">
        <v>1637</v>
      </c>
      <c r="H194" s="4">
        <v>9431095281</v>
      </c>
      <c r="I194" s="14">
        <v>24651</v>
      </c>
      <c r="J194" s="4" t="s">
        <v>2353</v>
      </c>
      <c r="K194" s="7"/>
    </row>
    <row r="195" spans="1:11" x14ac:dyDescent="0.35">
      <c r="A195" s="7" t="s">
        <v>2354</v>
      </c>
      <c r="B195" s="17" t="s">
        <v>1630</v>
      </c>
      <c r="C195" s="7" t="s">
        <v>26</v>
      </c>
      <c r="D195" s="7" t="s">
        <v>2355</v>
      </c>
      <c r="E195" s="7" t="s">
        <v>448</v>
      </c>
      <c r="F195" s="7" t="s">
        <v>2132</v>
      </c>
      <c r="G195" s="7" t="s">
        <v>1634</v>
      </c>
      <c r="H195" s="7">
        <v>8900322808</v>
      </c>
      <c r="I195" s="18" t="s">
        <v>2356</v>
      </c>
      <c r="J195" s="19" t="s">
        <v>2357</v>
      </c>
      <c r="K195" s="7"/>
    </row>
    <row r="196" spans="1:11" x14ac:dyDescent="0.35">
      <c r="A196" s="7" t="s">
        <v>2358</v>
      </c>
      <c r="B196" s="17" t="s">
        <v>1630</v>
      </c>
      <c r="C196" s="4" t="s">
        <v>46</v>
      </c>
      <c r="D196" s="7" t="s">
        <v>2359</v>
      </c>
      <c r="E196" s="7" t="s">
        <v>448</v>
      </c>
      <c r="F196" s="7" t="s">
        <v>1669</v>
      </c>
      <c r="G196" s="7" t="s">
        <v>1637</v>
      </c>
      <c r="H196" s="7">
        <v>9110941572</v>
      </c>
      <c r="I196" s="18">
        <v>24058</v>
      </c>
      <c r="J196" s="21" t="s">
        <v>2360</v>
      </c>
      <c r="K196" s="7"/>
    </row>
    <row r="197" spans="1:11" x14ac:dyDescent="0.35">
      <c r="A197" s="7" t="s">
        <v>2361</v>
      </c>
      <c r="B197" s="17" t="s">
        <v>1630</v>
      </c>
      <c r="C197" s="7" t="s">
        <v>26</v>
      </c>
      <c r="D197" s="7" t="s">
        <v>2362</v>
      </c>
      <c r="E197" s="7" t="s">
        <v>448</v>
      </c>
      <c r="F197" s="7" t="s">
        <v>7150</v>
      </c>
      <c r="G197" s="7" t="s">
        <v>1638</v>
      </c>
      <c r="H197" s="7">
        <v>9439929375</v>
      </c>
      <c r="I197" s="18" t="s">
        <v>2363</v>
      </c>
      <c r="J197" s="19" t="s">
        <v>2364</v>
      </c>
      <c r="K197" s="7"/>
    </row>
    <row r="198" spans="1:11" x14ac:dyDescent="0.35">
      <c r="A198" s="7" t="s">
        <v>2365</v>
      </c>
      <c r="B198" s="17" t="s">
        <v>1630</v>
      </c>
      <c r="C198" s="4" t="s">
        <v>46</v>
      </c>
      <c r="D198" s="7" t="s">
        <v>2366</v>
      </c>
      <c r="E198" s="7" t="s">
        <v>4</v>
      </c>
      <c r="F198" s="7" t="s">
        <v>2031</v>
      </c>
      <c r="G198" s="7" t="s">
        <v>1632</v>
      </c>
      <c r="H198" s="7">
        <v>9431562083</v>
      </c>
      <c r="I198" s="18">
        <v>24108</v>
      </c>
      <c r="J198" s="7" t="s">
        <v>2367</v>
      </c>
      <c r="K198" s="7"/>
    </row>
    <row r="199" spans="1:11" x14ac:dyDescent="0.35">
      <c r="A199" s="7" t="s">
        <v>2368</v>
      </c>
      <c r="B199" s="17" t="s">
        <v>1630</v>
      </c>
      <c r="C199" s="7" t="s">
        <v>26</v>
      </c>
      <c r="D199" s="4" t="s">
        <v>2369</v>
      </c>
      <c r="E199" s="7" t="s">
        <v>448</v>
      </c>
      <c r="F199" s="6" t="s">
        <v>7166</v>
      </c>
      <c r="G199" s="17" t="s">
        <v>1638</v>
      </c>
      <c r="H199" s="5">
        <v>9438222627</v>
      </c>
      <c r="I199" s="18" t="s">
        <v>2370</v>
      </c>
      <c r="J199" s="19" t="s">
        <v>2371</v>
      </c>
      <c r="K199" s="7"/>
    </row>
    <row r="200" spans="1:11" x14ac:dyDescent="0.35">
      <c r="A200" s="7" t="s">
        <v>2373</v>
      </c>
      <c r="B200" s="17" t="s">
        <v>1630</v>
      </c>
      <c r="C200" s="4" t="s">
        <v>46</v>
      </c>
      <c r="D200" s="7" t="s">
        <v>2374</v>
      </c>
      <c r="E200" s="7" t="s">
        <v>448</v>
      </c>
      <c r="F200" s="7" t="s">
        <v>1709</v>
      </c>
      <c r="G200" s="7" t="s">
        <v>1634</v>
      </c>
      <c r="H200" s="7">
        <v>9475309782</v>
      </c>
      <c r="I200" s="18" t="s">
        <v>1970</v>
      </c>
      <c r="J200" s="19" t="s">
        <v>2375</v>
      </c>
      <c r="K200" s="7"/>
    </row>
    <row r="201" spans="1:11" x14ac:dyDescent="0.35">
      <c r="A201" s="7" t="s">
        <v>2376</v>
      </c>
      <c r="B201" s="17" t="s">
        <v>1630</v>
      </c>
      <c r="C201" s="4" t="s">
        <v>46</v>
      </c>
      <c r="D201" s="7" t="s">
        <v>2377</v>
      </c>
      <c r="E201" s="7" t="s">
        <v>448</v>
      </c>
      <c r="F201" s="7" t="s">
        <v>1639</v>
      </c>
      <c r="G201" s="7" t="s">
        <v>1637</v>
      </c>
      <c r="H201" s="7">
        <v>9939596512</v>
      </c>
      <c r="I201" s="18">
        <v>25995</v>
      </c>
      <c r="J201" s="21" t="s">
        <v>2378</v>
      </c>
      <c r="K201" s="7"/>
    </row>
    <row r="202" spans="1:11" x14ac:dyDescent="0.35">
      <c r="A202" s="7" t="s">
        <v>2379</v>
      </c>
      <c r="B202" s="17" t="s">
        <v>1630</v>
      </c>
      <c r="C202" s="4" t="s">
        <v>46</v>
      </c>
      <c r="D202" s="7" t="s">
        <v>2380</v>
      </c>
      <c r="E202" s="7" t="s">
        <v>448</v>
      </c>
      <c r="F202" s="23" t="s">
        <v>2381</v>
      </c>
      <c r="G202" s="7" t="s">
        <v>1632</v>
      </c>
      <c r="H202" s="7">
        <v>7004706394</v>
      </c>
      <c r="I202" s="18">
        <v>23725</v>
      </c>
      <c r="J202" s="7" t="s">
        <v>2382</v>
      </c>
      <c r="K202" s="7"/>
    </row>
    <row r="203" spans="1:11" x14ac:dyDescent="0.35">
      <c r="A203" s="7" t="s">
        <v>2383</v>
      </c>
      <c r="B203" s="17" t="s">
        <v>1630</v>
      </c>
      <c r="C203" s="7" t="s">
        <v>26</v>
      </c>
      <c r="D203" s="7" t="s">
        <v>2384</v>
      </c>
      <c r="E203" s="7" t="s">
        <v>448</v>
      </c>
      <c r="F203" s="7" t="s">
        <v>7167</v>
      </c>
      <c r="G203" s="7" t="s">
        <v>1634</v>
      </c>
      <c r="H203" s="7">
        <v>9475081422</v>
      </c>
      <c r="I203" s="18" t="s">
        <v>2385</v>
      </c>
      <c r="J203" s="19" t="s">
        <v>2386</v>
      </c>
      <c r="K203" s="7"/>
    </row>
    <row r="204" spans="1:11" x14ac:dyDescent="0.35">
      <c r="A204" s="7" t="s">
        <v>2387</v>
      </c>
      <c r="B204" s="17" t="s">
        <v>1630</v>
      </c>
      <c r="C204" s="7" t="s">
        <v>26</v>
      </c>
      <c r="D204" s="4" t="s">
        <v>2388</v>
      </c>
      <c r="E204" s="7" t="s">
        <v>448</v>
      </c>
      <c r="F204" s="4" t="s">
        <v>1643</v>
      </c>
      <c r="G204" s="7" t="s">
        <v>1637</v>
      </c>
      <c r="H204" s="4">
        <v>7992324489</v>
      </c>
      <c r="I204" s="14">
        <v>25538</v>
      </c>
      <c r="J204" s="4" t="s">
        <v>2389</v>
      </c>
      <c r="K204" s="7"/>
    </row>
    <row r="205" spans="1:11" x14ac:dyDescent="0.35">
      <c r="A205" s="7" t="s">
        <v>2390</v>
      </c>
      <c r="B205" s="17" t="s">
        <v>1630</v>
      </c>
      <c r="C205" s="7" t="s">
        <v>26</v>
      </c>
      <c r="D205" s="7" t="s">
        <v>2391</v>
      </c>
      <c r="E205" s="7" t="s">
        <v>448</v>
      </c>
      <c r="F205" s="7" t="s">
        <v>2132</v>
      </c>
      <c r="G205" s="7" t="s">
        <v>1634</v>
      </c>
      <c r="H205" s="7">
        <v>9474055094</v>
      </c>
      <c r="I205" s="18" t="s">
        <v>2392</v>
      </c>
      <c r="J205" s="19" t="s">
        <v>2393</v>
      </c>
      <c r="K205" s="7"/>
    </row>
    <row r="206" spans="1:11" x14ac:dyDescent="0.35">
      <c r="A206" s="7" t="s">
        <v>2394</v>
      </c>
      <c r="B206" s="17" t="s">
        <v>1630</v>
      </c>
      <c r="C206" s="7" t="s">
        <v>26</v>
      </c>
      <c r="D206" s="7" t="s">
        <v>2395</v>
      </c>
      <c r="E206" s="7" t="s">
        <v>448</v>
      </c>
      <c r="F206" s="7" t="s">
        <v>7168</v>
      </c>
      <c r="G206" s="7" t="s">
        <v>1632</v>
      </c>
      <c r="H206" s="7">
        <v>9470242663</v>
      </c>
      <c r="I206" s="18">
        <v>25584</v>
      </c>
      <c r="J206" s="7" t="s">
        <v>2396</v>
      </c>
      <c r="K206" s="7"/>
    </row>
    <row r="207" spans="1:11" x14ac:dyDescent="0.35">
      <c r="A207" s="7" t="s">
        <v>2397</v>
      </c>
      <c r="B207" s="17" t="s">
        <v>1630</v>
      </c>
      <c r="C207" s="4" t="s">
        <v>46</v>
      </c>
      <c r="D207" s="4" t="s">
        <v>2398</v>
      </c>
      <c r="E207" s="7" t="s">
        <v>602</v>
      </c>
      <c r="F207" s="6" t="s">
        <v>1644</v>
      </c>
      <c r="G207" s="17" t="s">
        <v>1636</v>
      </c>
      <c r="H207" s="5">
        <v>8093656484</v>
      </c>
      <c r="I207" s="13">
        <v>29194</v>
      </c>
      <c r="J207" s="20" t="s">
        <v>2399</v>
      </c>
      <c r="K207" s="7"/>
    </row>
    <row r="208" spans="1:11" x14ac:dyDescent="0.35">
      <c r="A208" s="7" t="s">
        <v>2400</v>
      </c>
      <c r="B208" s="17" t="s">
        <v>1630</v>
      </c>
      <c r="C208" s="4" t="s">
        <v>46</v>
      </c>
      <c r="D208" s="7" t="s">
        <v>2401</v>
      </c>
      <c r="E208" s="7" t="s">
        <v>602</v>
      </c>
      <c r="F208" s="7" t="s">
        <v>1647</v>
      </c>
      <c r="G208" s="7" t="s">
        <v>1638</v>
      </c>
      <c r="H208" s="7">
        <v>9937792188</v>
      </c>
      <c r="I208" s="18" t="s">
        <v>1797</v>
      </c>
      <c r="J208" s="19" t="s">
        <v>2402</v>
      </c>
      <c r="K208" s="7"/>
    </row>
    <row r="209" spans="1:11" x14ac:dyDescent="0.35">
      <c r="A209" s="7" t="s">
        <v>2403</v>
      </c>
      <c r="B209" s="17" t="s">
        <v>1630</v>
      </c>
      <c r="C209" s="7" t="s">
        <v>26</v>
      </c>
      <c r="D209" s="7" t="s">
        <v>763</v>
      </c>
      <c r="E209" s="7" t="s">
        <v>602</v>
      </c>
      <c r="F209" s="7" t="s">
        <v>7202</v>
      </c>
      <c r="G209" s="7" t="s">
        <v>1632</v>
      </c>
      <c r="H209" s="7">
        <v>8210087004</v>
      </c>
      <c r="I209" s="18">
        <v>28333</v>
      </c>
      <c r="J209" s="7" t="s">
        <v>2404</v>
      </c>
      <c r="K209" s="7"/>
    </row>
    <row r="210" spans="1:11" x14ac:dyDescent="0.35">
      <c r="A210" s="7" t="s">
        <v>2405</v>
      </c>
      <c r="B210" s="17" t="s">
        <v>1630</v>
      </c>
      <c r="C210" s="7" t="s">
        <v>26</v>
      </c>
      <c r="D210" s="7" t="s">
        <v>2406</v>
      </c>
      <c r="E210" s="7" t="s">
        <v>602</v>
      </c>
      <c r="F210" s="7" t="s">
        <v>1633</v>
      </c>
      <c r="G210" s="7" t="s">
        <v>1634</v>
      </c>
      <c r="H210" s="7">
        <v>8961037767</v>
      </c>
      <c r="I210" s="18" t="s">
        <v>2407</v>
      </c>
      <c r="J210" s="19" t="s">
        <v>2408</v>
      </c>
      <c r="K210" s="7"/>
    </row>
    <row r="211" spans="1:11" x14ac:dyDescent="0.35">
      <c r="A211" s="7" t="s">
        <v>2409</v>
      </c>
      <c r="B211" s="17" t="s">
        <v>1630</v>
      </c>
      <c r="C211" s="7" t="s">
        <v>26</v>
      </c>
      <c r="D211" s="4" t="s">
        <v>2410</v>
      </c>
      <c r="E211" s="7" t="s">
        <v>602</v>
      </c>
      <c r="F211" s="4" t="s">
        <v>1643</v>
      </c>
      <c r="G211" s="7" t="s">
        <v>1637</v>
      </c>
      <c r="H211" s="4">
        <v>8210026341</v>
      </c>
      <c r="I211" s="14">
        <v>29669</v>
      </c>
      <c r="J211" s="26" t="s">
        <v>2411</v>
      </c>
      <c r="K211" s="7"/>
    </row>
    <row r="212" spans="1:11" x14ac:dyDescent="0.35">
      <c r="A212" s="7" t="s">
        <v>2412</v>
      </c>
      <c r="B212" s="17" t="s">
        <v>1630</v>
      </c>
      <c r="C212" s="7" t="s">
        <v>26</v>
      </c>
      <c r="D212" s="7" t="s">
        <v>2413</v>
      </c>
      <c r="E212" s="7" t="s">
        <v>602</v>
      </c>
      <c r="F212" s="7" t="s">
        <v>7169</v>
      </c>
      <c r="G212" s="7" t="s">
        <v>1637</v>
      </c>
      <c r="H212" s="7">
        <v>6207823660</v>
      </c>
      <c r="I212" s="18">
        <v>24811</v>
      </c>
      <c r="J212" s="7" t="s">
        <v>2414</v>
      </c>
      <c r="K212" s="7"/>
    </row>
    <row r="213" spans="1:11" x14ac:dyDescent="0.35">
      <c r="A213" s="7" t="s">
        <v>2415</v>
      </c>
      <c r="B213" s="17" t="s">
        <v>1630</v>
      </c>
      <c r="C213" s="7" t="s">
        <v>26</v>
      </c>
      <c r="D213" s="7" t="s">
        <v>2416</v>
      </c>
      <c r="E213" s="7" t="s">
        <v>602</v>
      </c>
      <c r="F213" s="7" t="s">
        <v>1633</v>
      </c>
      <c r="G213" s="7" t="s">
        <v>1634</v>
      </c>
      <c r="H213" s="7">
        <v>7596920398</v>
      </c>
      <c r="I213" s="18" t="s">
        <v>2417</v>
      </c>
      <c r="J213" s="27" t="s">
        <v>2418</v>
      </c>
      <c r="K213" s="7"/>
    </row>
    <row r="214" spans="1:11" x14ac:dyDescent="0.35">
      <c r="A214" s="7" t="s">
        <v>2419</v>
      </c>
      <c r="B214" s="17" t="s">
        <v>1630</v>
      </c>
      <c r="C214" s="7" t="s">
        <v>26</v>
      </c>
      <c r="D214" s="4" t="s">
        <v>2420</v>
      </c>
      <c r="E214" s="7" t="s">
        <v>602</v>
      </c>
      <c r="F214" s="4" t="s">
        <v>1643</v>
      </c>
      <c r="G214" s="7" t="s">
        <v>1637</v>
      </c>
      <c r="H214" s="4">
        <v>9771366250</v>
      </c>
      <c r="I214" s="28">
        <v>24456</v>
      </c>
      <c r="J214" s="29" t="s">
        <v>2421</v>
      </c>
      <c r="K214" s="7"/>
    </row>
    <row r="215" spans="1:11" x14ac:dyDescent="0.35">
      <c r="A215" s="7" t="s">
        <v>2422</v>
      </c>
      <c r="B215" s="17" t="s">
        <v>1630</v>
      </c>
      <c r="C215" s="7" t="s">
        <v>26</v>
      </c>
      <c r="D215" s="7" t="s">
        <v>2423</v>
      </c>
      <c r="E215" s="7" t="s">
        <v>602</v>
      </c>
      <c r="F215" s="7" t="s">
        <v>1633</v>
      </c>
      <c r="G215" s="7" t="s">
        <v>1634</v>
      </c>
      <c r="H215" s="7">
        <v>9433366397</v>
      </c>
      <c r="I215" s="18" t="s">
        <v>2424</v>
      </c>
      <c r="J215" s="19" t="s">
        <v>2425</v>
      </c>
      <c r="K215" s="7"/>
    </row>
    <row r="216" spans="1:11" x14ac:dyDescent="0.35">
      <c r="A216" s="7" t="s">
        <v>2426</v>
      </c>
      <c r="B216" s="17" t="s">
        <v>1630</v>
      </c>
      <c r="C216" s="4" t="s">
        <v>46</v>
      </c>
      <c r="D216" s="7" t="s">
        <v>2427</v>
      </c>
      <c r="E216" s="7" t="s">
        <v>602</v>
      </c>
      <c r="F216" s="7" t="s">
        <v>2428</v>
      </c>
      <c r="G216" s="7" t="s">
        <v>1637</v>
      </c>
      <c r="H216" s="7">
        <v>8873952342</v>
      </c>
      <c r="I216" s="18">
        <v>24273</v>
      </c>
      <c r="J216" s="21" t="s">
        <v>2429</v>
      </c>
      <c r="K216" s="7"/>
    </row>
    <row r="217" spans="1:11" x14ac:dyDescent="0.35">
      <c r="A217" s="7" t="s">
        <v>2430</v>
      </c>
      <c r="B217" s="17" t="s">
        <v>1630</v>
      </c>
      <c r="C217" s="7" t="s">
        <v>26</v>
      </c>
      <c r="D217" s="7" t="s">
        <v>2431</v>
      </c>
      <c r="E217" s="7" t="s">
        <v>602</v>
      </c>
      <c r="F217" s="23" t="s">
        <v>1657</v>
      </c>
      <c r="G217" s="7" t="s">
        <v>1632</v>
      </c>
      <c r="H217" s="7">
        <v>9934360676</v>
      </c>
      <c r="I217" s="18">
        <v>27739</v>
      </c>
      <c r="J217" s="19" t="s">
        <v>2432</v>
      </c>
      <c r="K217" s="7"/>
    </row>
    <row r="218" spans="1:11" x14ac:dyDescent="0.35">
      <c r="A218" s="7" t="s">
        <v>2433</v>
      </c>
      <c r="B218" s="17" t="s">
        <v>1630</v>
      </c>
      <c r="C218" s="7" t="s">
        <v>26</v>
      </c>
      <c r="D218" s="7" t="s">
        <v>2434</v>
      </c>
      <c r="E218" s="7" t="s">
        <v>602</v>
      </c>
      <c r="F218" s="7" t="s">
        <v>7170</v>
      </c>
      <c r="G218" s="7" t="s">
        <v>1638</v>
      </c>
      <c r="H218" s="7">
        <v>9437601236</v>
      </c>
      <c r="I218" s="18" t="s">
        <v>2435</v>
      </c>
      <c r="J218" s="19" t="s">
        <v>2436</v>
      </c>
      <c r="K218" s="7"/>
    </row>
    <row r="219" spans="1:11" x14ac:dyDescent="0.35">
      <c r="A219" s="7" t="s">
        <v>2437</v>
      </c>
      <c r="B219" s="17" t="s">
        <v>1630</v>
      </c>
      <c r="C219" s="7" t="s">
        <v>26</v>
      </c>
      <c r="D219" s="4" t="s">
        <v>2438</v>
      </c>
      <c r="E219" s="7" t="s">
        <v>602</v>
      </c>
      <c r="F219" s="6" t="s">
        <v>7171</v>
      </c>
      <c r="G219" s="17" t="s">
        <v>1638</v>
      </c>
      <c r="H219" s="5">
        <v>9437771585</v>
      </c>
      <c r="I219" s="18">
        <v>28097</v>
      </c>
      <c r="J219" s="19" t="s">
        <v>2439</v>
      </c>
      <c r="K219" s="7"/>
    </row>
    <row r="220" spans="1:11" x14ac:dyDescent="0.35">
      <c r="A220" s="7" t="s">
        <v>2440</v>
      </c>
      <c r="B220" s="17" t="s">
        <v>1630</v>
      </c>
      <c r="C220" s="7" t="s">
        <v>26</v>
      </c>
      <c r="D220" s="7" t="s">
        <v>2441</v>
      </c>
      <c r="E220" s="7" t="s">
        <v>602</v>
      </c>
      <c r="F220" s="7" t="s">
        <v>1633</v>
      </c>
      <c r="G220" s="7" t="s">
        <v>1634</v>
      </c>
      <c r="H220" s="7">
        <v>8902703500</v>
      </c>
      <c r="I220" s="18" t="s">
        <v>2442</v>
      </c>
      <c r="J220" s="19" t="s">
        <v>2443</v>
      </c>
      <c r="K220" s="7"/>
    </row>
    <row r="221" spans="1:11" x14ac:dyDescent="0.35">
      <c r="A221" s="7" t="s">
        <v>2444</v>
      </c>
      <c r="B221" s="17" t="s">
        <v>1630</v>
      </c>
      <c r="C221" s="7" t="s">
        <v>26</v>
      </c>
      <c r="D221" s="7" t="s">
        <v>95</v>
      </c>
      <c r="E221" s="7" t="s">
        <v>602</v>
      </c>
      <c r="F221" s="7" t="s">
        <v>1652</v>
      </c>
      <c r="G221" s="7" t="s">
        <v>1637</v>
      </c>
      <c r="H221" s="7">
        <v>6202749212</v>
      </c>
      <c r="I221" s="18">
        <v>25997</v>
      </c>
      <c r="J221" s="7"/>
      <c r="K221" s="7"/>
    </row>
    <row r="222" spans="1:11" x14ac:dyDescent="0.35">
      <c r="A222" s="7" t="s">
        <v>2445</v>
      </c>
      <c r="B222" s="17" t="s">
        <v>1630</v>
      </c>
      <c r="C222" s="7" t="s">
        <v>26</v>
      </c>
      <c r="D222" s="7" t="s">
        <v>2446</v>
      </c>
      <c r="E222" s="7" t="s">
        <v>602</v>
      </c>
      <c r="F222" s="7" t="s">
        <v>2601</v>
      </c>
      <c r="G222" s="7" t="s">
        <v>1637</v>
      </c>
      <c r="H222" s="7">
        <v>9430983410</v>
      </c>
      <c r="I222" s="18">
        <v>25578</v>
      </c>
      <c r="J222" s="3" t="s">
        <v>2447</v>
      </c>
      <c r="K222" s="7"/>
    </row>
    <row r="223" spans="1:11" x14ac:dyDescent="0.35">
      <c r="A223" s="7" t="s">
        <v>2448</v>
      </c>
      <c r="B223" s="17" t="s">
        <v>1630</v>
      </c>
      <c r="C223" s="4" t="s">
        <v>46</v>
      </c>
      <c r="D223" s="7" t="s">
        <v>2449</v>
      </c>
      <c r="E223" s="7" t="s">
        <v>602</v>
      </c>
      <c r="F223" s="7" t="s">
        <v>1635</v>
      </c>
      <c r="G223" s="7" t="s">
        <v>1634</v>
      </c>
      <c r="H223" s="7">
        <v>9874473135</v>
      </c>
      <c r="I223" s="18" t="s">
        <v>2450</v>
      </c>
      <c r="J223" s="19" t="s">
        <v>2451</v>
      </c>
      <c r="K223" s="7"/>
    </row>
    <row r="224" spans="1:11" x14ac:dyDescent="0.35">
      <c r="A224" s="7" t="s">
        <v>2452</v>
      </c>
      <c r="B224" s="17" t="s">
        <v>1630</v>
      </c>
      <c r="C224" s="7" t="s">
        <v>26</v>
      </c>
      <c r="D224" s="4" t="s">
        <v>2453</v>
      </c>
      <c r="E224" s="7" t="s">
        <v>602</v>
      </c>
      <c r="F224" s="4" t="s">
        <v>1643</v>
      </c>
      <c r="G224" s="7" t="s">
        <v>1637</v>
      </c>
      <c r="H224" s="4">
        <v>9431877931</v>
      </c>
      <c r="I224" s="14">
        <v>23743</v>
      </c>
      <c r="J224" s="22" t="s">
        <v>2454</v>
      </c>
      <c r="K224" s="7"/>
    </row>
    <row r="225" spans="1:11" x14ac:dyDescent="0.35">
      <c r="A225" s="7" t="s">
        <v>2455</v>
      </c>
      <c r="B225" s="17" t="s">
        <v>1630</v>
      </c>
      <c r="C225" s="7" t="s">
        <v>26</v>
      </c>
      <c r="D225" s="4" t="s">
        <v>2456</v>
      </c>
      <c r="E225" s="7" t="s">
        <v>602</v>
      </c>
      <c r="F225" s="7" t="s">
        <v>1873</v>
      </c>
      <c r="G225" s="7" t="s">
        <v>1638</v>
      </c>
      <c r="H225" s="7">
        <v>9668676037</v>
      </c>
      <c r="I225" s="18" t="s">
        <v>2457</v>
      </c>
      <c r="J225" s="19" t="s">
        <v>2458</v>
      </c>
      <c r="K225" s="7"/>
    </row>
    <row r="226" spans="1:11" x14ac:dyDescent="0.35">
      <c r="A226" s="7" t="s">
        <v>2459</v>
      </c>
      <c r="B226" s="17" t="s">
        <v>1630</v>
      </c>
      <c r="C226" s="7" t="s">
        <v>26</v>
      </c>
      <c r="D226" s="7" t="s">
        <v>2460</v>
      </c>
      <c r="E226" s="7" t="s">
        <v>602</v>
      </c>
      <c r="F226" s="23" t="s">
        <v>7205</v>
      </c>
      <c r="G226" s="7" t="s">
        <v>1632</v>
      </c>
      <c r="H226" s="7">
        <v>8410276699</v>
      </c>
      <c r="I226" s="18">
        <v>25440</v>
      </c>
      <c r="J226" s="19" t="s">
        <v>2461</v>
      </c>
      <c r="K226" s="7"/>
    </row>
    <row r="227" spans="1:11" x14ac:dyDescent="0.35">
      <c r="A227" s="7" t="s">
        <v>2462</v>
      </c>
      <c r="B227" s="17" t="s">
        <v>1630</v>
      </c>
      <c r="C227" s="7" t="s">
        <v>26</v>
      </c>
      <c r="D227" s="7" t="s">
        <v>2463</v>
      </c>
      <c r="E227" s="7" t="s">
        <v>602</v>
      </c>
      <c r="F227" s="7" t="s">
        <v>7141</v>
      </c>
      <c r="G227" s="7" t="s">
        <v>1638</v>
      </c>
      <c r="H227" s="7">
        <v>9438059281</v>
      </c>
      <c r="I227" s="18" t="s">
        <v>2464</v>
      </c>
      <c r="J227" s="19" t="s">
        <v>2465</v>
      </c>
      <c r="K227" s="7"/>
    </row>
    <row r="228" spans="1:11" x14ac:dyDescent="0.35">
      <c r="A228" s="7" t="s">
        <v>2466</v>
      </c>
      <c r="B228" s="17" t="s">
        <v>1630</v>
      </c>
      <c r="C228" s="7" t="s">
        <v>26</v>
      </c>
      <c r="D228" s="7" t="s">
        <v>2467</v>
      </c>
      <c r="E228" s="7" t="s">
        <v>602</v>
      </c>
      <c r="F228" s="7" t="s">
        <v>1633</v>
      </c>
      <c r="G228" s="7" t="s">
        <v>1634</v>
      </c>
      <c r="H228" s="7">
        <v>9831404865</v>
      </c>
      <c r="I228" s="18" t="s">
        <v>2468</v>
      </c>
      <c r="J228" s="19" t="s">
        <v>2469</v>
      </c>
      <c r="K228" s="7"/>
    </row>
    <row r="229" spans="1:11" x14ac:dyDescent="0.35">
      <c r="A229" s="7" t="s">
        <v>2470</v>
      </c>
      <c r="B229" s="17" t="s">
        <v>1630</v>
      </c>
      <c r="C229" s="4" t="s">
        <v>46</v>
      </c>
      <c r="D229" s="3" t="s">
        <v>2471</v>
      </c>
      <c r="E229" s="7" t="s">
        <v>602</v>
      </c>
      <c r="F229" s="6" t="s">
        <v>2472</v>
      </c>
      <c r="G229" s="17" t="s">
        <v>1636</v>
      </c>
      <c r="H229" s="7">
        <v>7077642130</v>
      </c>
      <c r="I229" s="13">
        <v>23879</v>
      </c>
      <c r="J229" s="19" t="s">
        <v>2473</v>
      </c>
      <c r="K229" s="7"/>
    </row>
    <row r="230" spans="1:11" x14ac:dyDescent="0.35">
      <c r="A230" s="7" t="s">
        <v>2474</v>
      </c>
      <c r="B230" s="17" t="s">
        <v>1630</v>
      </c>
      <c r="C230" s="4" t="s">
        <v>46</v>
      </c>
      <c r="D230" s="7" t="s">
        <v>2475</v>
      </c>
      <c r="E230" s="7" t="s">
        <v>602</v>
      </c>
      <c r="F230" s="7" t="s">
        <v>1669</v>
      </c>
      <c r="G230" s="7" t="s">
        <v>1637</v>
      </c>
      <c r="H230" s="7">
        <v>9430630315</v>
      </c>
      <c r="I230" s="18">
        <v>27121</v>
      </c>
      <c r="J230" s="7"/>
      <c r="K230" s="7"/>
    </row>
    <row r="231" spans="1:11" x14ac:dyDescent="0.35">
      <c r="A231" s="7" t="s">
        <v>2476</v>
      </c>
      <c r="B231" s="17" t="s">
        <v>1630</v>
      </c>
      <c r="C231" s="7" t="s">
        <v>26</v>
      </c>
      <c r="D231" s="7" t="s">
        <v>2477</v>
      </c>
      <c r="E231" s="7" t="s">
        <v>602</v>
      </c>
      <c r="F231" s="7" t="s">
        <v>7173</v>
      </c>
      <c r="G231" s="7" t="s">
        <v>1634</v>
      </c>
      <c r="H231" s="7">
        <v>7908249140</v>
      </c>
      <c r="I231" s="18" t="s">
        <v>2478</v>
      </c>
      <c r="J231" s="7"/>
      <c r="K231" s="7"/>
    </row>
    <row r="232" spans="1:11" x14ac:dyDescent="0.35">
      <c r="A232" s="7" t="s">
        <v>2479</v>
      </c>
      <c r="B232" s="17" t="s">
        <v>1630</v>
      </c>
      <c r="C232" s="4" t="s">
        <v>46</v>
      </c>
      <c r="D232" s="7" t="s">
        <v>2480</v>
      </c>
      <c r="E232" s="7" t="s">
        <v>602</v>
      </c>
      <c r="F232" s="7" t="s">
        <v>1669</v>
      </c>
      <c r="G232" s="7" t="s">
        <v>1637</v>
      </c>
      <c r="H232" s="7">
        <v>9931993966</v>
      </c>
      <c r="I232" s="18">
        <v>28309</v>
      </c>
      <c r="J232" s="21" t="s">
        <v>2481</v>
      </c>
      <c r="K232" s="7"/>
    </row>
    <row r="233" spans="1:11" x14ac:dyDescent="0.35">
      <c r="A233" s="7" t="s">
        <v>2482</v>
      </c>
      <c r="B233" s="17" t="s">
        <v>1630</v>
      </c>
      <c r="C233" s="4" t="s">
        <v>46</v>
      </c>
      <c r="D233" s="3" t="s">
        <v>2483</v>
      </c>
      <c r="E233" s="7" t="s">
        <v>602</v>
      </c>
      <c r="F233" s="6" t="s">
        <v>2472</v>
      </c>
      <c r="G233" s="17" t="s">
        <v>1636</v>
      </c>
      <c r="H233" s="7">
        <v>9438689699</v>
      </c>
      <c r="I233" s="13">
        <v>26124</v>
      </c>
      <c r="J233" s="19" t="s">
        <v>2484</v>
      </c>
      <c r="K233" s="7"/>
    </row>
    <row r="234" spans="1:11" x14ac:dyDescent="0.35">
      <c r="A234" s="7" t="s">
        <v>2485</v>
      </c>
      <c r="B234" s="17" t="s">
        <v>1630</v>
      </c>
      <c r="C234" s="7" t="s">
        <v>26</v>
      </c>
      <c r="D234" s="4" t="s">
        <v>2486</v>
      </c>
      <c r="E234" s="7" t="s">
        <v>602</v>
      </c>
      <c r="F234" s="6" t="s">
        <v>7174</v>
      </c>
      <c r="G234" s="17" t="s">
        <v>1638</v>
      </c>
      <c r="H234" s="5">
        <v>7751937462</v>
      </c>
      <c r="I234" s="18">
        <v>28616</v>
      </c>
      <c r="J234" s="19" t="s">
        <v>2487</v>
      </c>
      <c r="K234" s="7"/>
    </row>
    <row r="235" spans="1:11" x14ac:dyDescent="0.35">
      <c r="A235" s="7" t="s">
        <v>2488</v>
      </c>
      <c r="B235" s="17" t="s">
        <v>1630</v>
      </c>
      <c r="C235" s="7" t="s">
        <v>26</v>
      </c>
      <c r="D235" s="7" t="s">
        <v>2489</v>
      </c>
      <c r="E235" s="7" t="s">
        <v>602</v>
      </c>
      <c r="F235" s="7" t="s">
        <v>7175</v>
      </c>
      <c r="G235" s="7" t="s">
        <v>1637</v>
      </c>
      <c r="H235" s="7">
        <v>8252646115</v>
      </c>
      <c r="I235" s="18">
        <v>27065</v>
      </c>
      <c r="J235" s="7" t="s">
        <v>2490</v>
      </c>
      <c r="K235" s="7"/>
    </row>
    <row r="236" spans="1:11" x14ac:dyDescent="0.35">
      <c r="A236" s="7" t="s">
        <v>2492</v>
      </c>
      <c r="B236" s="17" t="s">
        <v>1630</v>
      </c>
      <c r="C236" s="7" t="s">
        <v>26</v>
      </c>
      <c r="D236" s="7" t="s">
        <v>2493</v>
      </c>
      <c r="E236" s="7" t="s">
        <v>602</v>
      </c>
      <c r="F236" s="7" t="s">
        <v>1652</v>
      </c>
      <c r="G236" s="7" t="s">
        <v>1637</v>
      </c>
      <c r="H236" s="7">
        <v>9934174038</v>
      </c>
      <c r="I236" s="18">
        <v>25722</v>
      </c>
      <c r="J236" s="21" t="s">
        <v>2494</v>
      </c>
      <c r="K236" s="7"/>
    </row>
    <row r="237" spans="1:11" x14ac:dyDescent="0.35">
      <c r="A237" s="7" t="s">
        <v>2495</v>
      </c>
      <c r="B237" s="17" t="s">
        <v>1630</v>
      </c>
      <c r="C237" s="7" t="s">
        <v>26</v>
      </c>
      <c r="D237" s="4" t="s">
        <v>2496</v>
      </c>
      <c r="E237" s="7" t="s">
        <v>602</v>
      </c>
      <c r="F237" s="4" t="s">
        <v>7176</v>
      </c>
      <c r="G237" s="17" t="s">
        <v>1636</v>
      </c>
      <c r="H237" s="8">
        <v>8270414767</v>
      </c>
      <c r="I237" s="14">
        <v>23882</v>
      </c>
      <c r="J237" s="19" t="s">
        <v>2497</v>
      </c>
      <c r="K237" s="7"/>
    </row>
    <row r="238" spans="1:11" x14ac:dyDescent="0.35">
      <c r="A238" s="7" t="s">
        <v>2498</v>
      </c>
      <c r="B238" s="17" t="s">
        <v>1630</v>
      </c>
      <c r="C238" s="4" t="s">
        <v>46</v>
      </c>
      <c r="D238" s="7" t="s">
        <v>2499</v>
      </c>
      <c r="E238" s="7" t="s">
        <v>602</v>
      </c>
      <c r="F238" s="7" t="s">
        <v>2500</v>
      </c>
      <c r="G238" s="7" t="s">
        <v>1638</v>
      </c>
      <c r="H238" s="7">
        <v>7609907990</v>
      </c>
      <c r="I238" s="18" t="s">
        <v>2501</v>
      </c>
      <c r="J238" s="19" t="s">
        <v>2502</v>
      </c>
      <c r="K238" s="7"/>
    </row>
    <row r="239" spans="1:11" x14ac:dyDescent="0.35">
      <c r="A239" s="7" t="s">
        <v>2503</v>
      </c>
      <c r="B239" s="17" t="s">
        <v>1630</v>
      </c>
      <c r="C239" s="7" t="s">
        <v>26</v>
      </c>
      <c r="D239" s="7" t="s">
        <v>2504</v>
      </c>
      <c r="E239" s="7" t="s">
        <v>602</v>
      </c>
      <c r="F239" s="7" t="s">
        <v>1633</v>
      </c>
      <c r="G239" s="7" t="s">
        <v>1637</v>
      </c>
      <c r="H239" s="7">
        <v>6299170082</v>
      </c>
      <c r="I239" s="18">
        <v>28671</v>
      </c>
      <c r="J239" s="7" t="s">
        <v>2505</v>
      </c>
      <c r="K239" s="7"/>
    </row>
    <row r="240" spans="1:11" x14ac:dyDescent="0.35">
      <c r="A240" s="7" t="s">
        <v>2506</v>
      </c>
      <c r="B240" s="17" t="s">
        <v>1630</v>
      </c>
      <c r="C240" s="4" t="s">
        <v>46</v>
      </c>
      <c r="D240" s="7" t="s">
        <v>2507</v>
      </c>
      <c r="E240" s="7" t="s">
        <v>602</v>
      </c>
      <c r="F240" s="7" t="s">
        <v>1639</v>
      </c>
      <c r="G240" s="7" t="s">
        <v>1637</v>
      </c>
      <c r="H240" s="30">
        <v>9472279237</v>
      </c>
      <c r="I240" s="18">
        <v>23894</v>
      </c>
      <c r="J240" s="21" t="s">
        <v>2508</v>
      </c>
      <c r="K240" s="7"/>
    </row>
    <row r="241" spans="1:11" x14ac:dyDescent="0.35">
      <c r="A241" s="7" t="s">
        <v>2509</v>
      </c>
      <c r="B241" s="17" t="s">
        <v>1630</v>
      </c>
      <c r="C241" s="4" t="s">
        <v>46</v>
      </c>
      <c r="D241" s="7" t="s">
        <v>2510</v>
      </c>
      <c r="E241" s="7" t="s">
        <v>602</v>
      </c>
      <c r="F241" s="7" t="s">
        <v>2428</v>
      </c>
      <c r="G241" s="7" t="s">
        <v>1637</v>
      </c>
      <c r="H241" s="7">
        <v>8651009916</v>
      </c>
      <c r="I241" s="18">
        <v>24852</v>
      </c>
      <c r="J241" s="7"/>
      <c r="K241" s="7"/>
    </row>
    <row r="242" spans="1:11" x14ac:dyDescent="0.35">
      <c r="A242" s="7" t="s">
        <v>2511</v>
      </c>
      <c r="B242" s="17" t="s">
        <v>1630</v>
      </c>
      <c r="C242" s="7" t="s">
        <v>26</v>
      </c>
      <c r="D242" s="7" t="s">
        <v>2512</v>
      </c>
      <c r="E242" s="7" t="s">
        <v>602</v>
      </c>
      <c r="F242" s="7" t="s">
        <v>7141</v>
      </c>
      <c r="G242" s="7" t="s">
        <v>1638</v>
      </c>
      <c r="H242" s="7">
        <v>9438007053</v>
      </c>
      <c r="I242" s="18" t="s">
        <v>2513</v>
      </c>
      <c r="J242" s="19" t="s">
        <v>2514</v>
      </c>
      <c r="K242" s="7"/>
    </row>
    <row r="243" spans="1:11" x14ac:dyDescent="0.35">
      <c r="A243" s="7" t="s">
        <v>2515</v>
      </c>
      <c r="B243" s="17" t="s">
        <v>1630</v>
      </c>
      <c r="C243" s="7" t="s">
        <v>26</v>
      </c>
      <c r="D243" s="7" t="s">
        <v>2516</v>
      </c>
      <c r="E243" s="7" t="s">
        <v>602</v>
      </c>
      <c r="F243" s="7" t="s">
        <v>1652</v>
      </c>
      <c r="G243" s="7" t="s">
        <v>1637</v>
      </c>
      <c r="H243" s="7">
        <v>8084401311</v>
      </c>
      <c r="I243" s="18">
        <v>24896</v>
      </c>
      <c r="J243" s="21" t="s">
        <v>2517</v>
      </c>
      <c r="K243" s="7"/>
    </row>
    <row r="244" spans="1:11" x14ac:dyDescent="0.35">
      <c r="A244" s="7" t="s">
        <v>2518</v>
      </c>
      <c r="B244" s="17" t="s">
        <v>1630</v>
      </c>
      <c r="C244" s="4" t="s">
        <v>46</v>
      </c>
      <c r="D244" s="7" t="s">
        <v>2519</v>
      </c>
      <c r="E244" s="7" t="s">
        <v>602</v>
      </c>
      <c r="F244" s="7" t="s">
        <v>2520</v>
      </c>
      <c r="G244" s="7" t="s">
        <v>1634</v>
      </c>
      <c r="H244" s="7">
        <v>9641667724</v>
      </c>
      <c r="I244" s="18" t="s">
        <v>2521</v>
      </c>
      <c r="J244" s="19" t="s">
        <v>2522</v>
      </c>
      <c r="K244" s="7"/>
    </row>
    <row r="245" spans="1:11" x14ac:dyDescent="0.35">
      <c r="A245" s="7" t="s">
        <v>2523</v>
      </c>
      <c r="B245" s="17" t="s">
        <v>1630</v>
      </c>
      <c r="C245" s="7" t="s">
        <v>26</v>
      </c>
      <c r="D245" s="4" t="s">
        <v>2524</v>
      </c>
      <c r="E245" s="7" t="s">
        <v>602</v>
      </c>
      <c r="F245" s="4" t="s">
        <v>1643</v>
      </c>
      <c r="G245" s="7" t="s">
        <v>1637</v>
      </c>
      <c r="H245" s="4">
        <v>9835829561</v>
      </c>
      <c r="I245" s="14">
        <v>25009</v>
      </c>
      <c r="J245" s="22" t="s">
        <v>2525</v>
      </c>
      <c r="K245" s="7"/>
    </row>
    <row r="246" spans="1:11" x14ac:dyDescent="0.35">
      <c r="A246" s="7" t="s">
        <v>2526</v>
      </c>
      <c r="B246" s="17" t="s">
        <v>1630</v>
      </c>
      <c r="C246" s="7" t="s">
        <v>26</v>
      </c>
      <c r="D246" s="7" t="s">
        <v>2527</v>
      </c>
      <c r="E246" s="7" t="s">
        <v>602</v>
      </c>
      <c r="F246" s="7" t="s">
        <v>7168</v>
      </c>
      <c r="G246" s="7" t="s">
        <v>1632</v>
      </c>
      <c r="H246" s="7">
        <v>9113454256</v>
      </c>
      <c r="I246" s="18">
        <v>28284</v>
      </c>
      <c r="J246" s="7" t="s">
        <v>2528</v>
      </c>
      <c r="K246" s="7"/>
    </row>
    <row r="247" spans="1:11" x14ac:dyDescent="0.35">
      <c r="A247" s="7" t="s">
        <v>2529</v>
      </c>
      <c r="B247" s="17" t="s">
        <v>1630</v>
      </c>
      <c r="C247" s="7" t="s">
        <v>26</v>
      </c>
      <c r="D247" s="4" t="s">
        <v>1487</v>
      </c>
      <c r="E247" s="7" t="s">
        <v>602</v>
      </c>
      <c r="F247" s="4" t="s">
        <v>1643</v>
      </c>
      <c r="G247" s="7" t="s">
        <v>1637</v>
      </c>
      <c r="H247" s="4">
        <v>9430605026</v>
      </c>
      <c r="I247" s="14">
        <v>24294</v>
      </c>
      <c r="J247" s="4"/>
      <c r="K247" s="7"/>
    </row>
    <row r="248" spans="1:11" x14ac:dyDescent="0.35">
      <c r="A248" s="7" t="s">
        <v>2530</v>
      </c>
      <c r="B248" s="17" t="s">
        <v>1630</v>
      </c>
      <c r="C248" s="7" t="s">
        <v>26</v>
      </c>
      <c r="D248" s="4" t="s">
        <v>2531</v>
      </c>
      <c r="E248" s="7" t="s">
        <v>602</v>
      </c>
      <c r="F248" s="4" t="s">
        <v>1643</v>
      </c>
      <c r="G248" s="7" t="s">
        <v>1637</v>
      </c>
      <c r="H248" s="4">
        <v>8651104300</v>
      </c>
      <c r="I248" s="14">
        <v>25031</v>
      </c>
      <c r="J248" s="4" t="s">
        <v>2532</v>
      </c>
      <c r="K248" s="7"/>
    </row>
    <row r="249" spans="1:11" x14ac:dyDescent="0.35">
      <c r="A249" s="7" t="s">
        <v>2533</v>
      </c>
      <c r="B249" s="17" t="s">
        <v>1630</v>
      </c>
      <c r="C249" s="7" t="s">
        <v>26</v>
      </c>
      <c r="D249" s="7" t="s">
        <v>2534</v>
      </c>
      <c r="E249" s="7" t="s">
        <v>602</v>
      </c>
      <c r="F249" s="7" t="s">
        <v>7206</v>
      </c>
      <c r="G249" s="7" t="s">
        <v>1637</v>
      </c>
      <c r="H249" s="7">
        <v>9955577137</v>
      </c>
      <c r="I249" s="18">
        <v>24861</v>
      </c>
      <c r="J249" s="3" t="s">
        <v>2535</v>
      </c>
      <c r="K249" s="7"/>
    </row>
    <row r="250" spans="1:11" x14ac:dyDescent="0.35">
      <c r="A250" s="7" t="s">
        <v>2536</v>
      </c>
      <c r="B250" s="17" t="s">
        <v>1630</v>
      </c>
      <c r="C250" s="7" t="s">
        <v>26</v>
      </c>
      <c r="D250" s="4" t="s">
        <v>2537</v>
      </c>
      <c r="E250" s="7" t="s">
        <v>602</v>
      </c>
      <c r="F250" s="4" t="s">
        <v>1643</v>
      </c>
      <c r="G250" s="7" t="s">
        <v>1637</v>
      </c>
      <c r="H250" s="4">
        <v>8521925222</v>
      </c>
      <c r="I250" s="18">
        <v>24999</v>
      </c>
      <c r="J250" s="19" t="s">
        <v>2538</v>
      </c>
      <c r="K250" s="7"/>
    </row>
    <row r="251" spans="1:11" x14ac:dyDescent="0.35">
      <c r="A251" s="7" t="s">
        <v>2539</v>
      </c>
      <c r="B251" s="17" t="s">
        <v>1630</v>
      </c>
      <c r="C251" s="4" t="s">
        <v>46</v>
      </c>
      <c r="D251" s="7" t="s">
        <v>2540</v>
      </c>
      <c r="E251" s="7" t="s">
        <v>602</v>
      </c>
      <c r="F251" s="7" t="s">
        <v>1983</v>
      </c>
      <c r="G251" s="7" t="s">
        <v>1634</v>
      </c>
      <c r="H251" s="7">
        <v>9330332925</v>
      </c>
      <c r="I251" s="18" t="s">
        <v>2541</v>
      </c>
      <c r="J251" s="19" t="s">
        <v>2542</v>
      </c>
      <c r="K251" s="7"/>
    </row>
    <row r="252" spans="1:11" x14ac:dyDescent="0.35">
      <c r="A252" s="7" t="s">
        <v>2543</v>
      </c>
      <c r="B252" s="17" t="s">
        <v>1630</v>
      </c>
      <c r="C252" s="7" t="s">
        <v>26</v>
      </c>
      <c r="D252" s="7" t="s">
        <v>2544</v>
      </c>
      <c r="E252" s="7" t="s">
        <v>602</v>
      </c>
      <c r="F252" s="7" t="s">
        <v>7159</v>
      </c>
      <c r="G252" s="7" t="s">
        <v>1638</v>
      </c>
      <c r="H252" s="7">
        <v>9437621893</v>
      </c>
      <c r="I252" s="18" t="s">
        <v>2545</v>
      </c>
      <c r="J252" s="19" t="s">
        <v>2546</v>
      </c>
      <c r="K252" s="7"/>
    </row>
    <row r="253" spans="1:11" x14ac:dyDescent="0.35">
      <c r="A253" s="7" t="s">
        <v>2547</v>
      </c>
      <c r="B253" s="17" t="s">
        <v>1630</v>
      </c>
      <c r="C253" s="4" t="s">
        <v>46</v>
      </c>
      <c r="D253" s="7" t="s">
        <v>2151</v>
      </c>
      <c r="E253" s="7" t="s">
        <v>602</v>
      </c>
      <c r="F253" s="7" t="s">
        <v>2197</v>
      </c>
      <c r="G253" s="7" t="s">
        <v>1637</v>
      </c>
      <c r="H253" s="7">
        <v>6207443458</v>
      </c>
      <c r="I253" s="18">
        <v>24486</v>
      </c>
      <c r="J253" s="21" t="s">
        <v>2548</v>
      </c>
      <c r="K253" s="7"/>
    </row>
    <row r="254" spans="1:11" x14ac:dyDescent="0.35">
      <c r="A254" s="7"/>
      <c r="B254" s="17"/>
      <c r="C254" s="4"/>
      <c r="D254" s="7" t="s">
        <v>7140</v>
      </c>
      <c r="E254" s="7" t="s">
        <v>602</v>
      </c>
      <c r="F254" s="7" t="s">
        <v>7141</v>
      </c>
      <c r="G254" s="7" t="s">
        <v>1638</v>
      </c>
      <c r="H254" s="7">
        <v>9439716003</v>
      </c>
      <c r="I254" s="18"/>
      <c r="J254" s="21"/>
      <c r="K254" s="7"/>
    </row>
    <row r="255" spans="1:11" x14ac:dyDescent="0.35">
      <c r="A255" s="7"/>
      <c r="B255" s="17"/>
      <c r="C255" s="4"/>
      <c r="D255" s="7" t="s">
        <v>7142</v>
      </c>
      <c r="E255" s="7" t="s">
        <v>602</v>
      </c>
      <c r="F255" s="7" t="s">
        <v>7141</v>
      </c>
      <c r="G255" s="7" t="s">
        <v>1638</v>
      </c>
      <c r="H255" s="7">
        <v>8895582155</v>
      </c>
      <c r="I255" s="18"/>
      <c r="J255" s="21"/>
      <c r="K255" s="7"/>
    </row>
    <row r="256" spans="1:11" x14ac:dyDescent="0.35">
      <c r="A256" s="7" t="s">
        <v>2549</v>
      </c>
      <c r="B256" s="17" t="s">
        <v>1630</v>
      </c>
      <c r="C256" s="7" t="s">
        <v>26</v>
      </c>
      <c r="D256" s="4" t="s">
        <v>2550</v>
      </c>
      <c r="E256" s="7" t="s">
        <v>602</v>
      </c>
      <c r="F256" s="4" t="s">
        <v>1643</v>
      </c>
      <c r="G256" s="7" t="s">
        <v>1637</v>
      </c>
      <c r="H256" s="4">
        <v>8210188762</v>
      </c>
      <c r="I256" s="14">
        <v>27820</v>
      </c>
      <c r="J256" s="4" t="s">
        <v>2551</v>
      </c>
      <c r="K256" s="7"/>
    </row>
    <row r="257" spans="1:11" x14ac:dyDescent="0.35">
      <c r="A257" s="7" t="s">
        <v>2552</v>
      </c>
      <c r="B257" s="17" t="s">
        <v>1630</v>
      </c>
      <c r="C257" s="7" t="s">
        <v>26</v>
      </c>
      <c r="D257" s="7" t="s">
        <v>2553</v>
      </c>
      <c r="E257" s="7" t="s">
        <v>602</v>
      </c>
      <c r="F257" s="7" t="s">
        <v>7177</v>
      </c>
      <c r="G257" s="7" t="s">
        <v>1634</v>
      </c>
      <c r="H257" s="7">
        <v>9434520584</v>
      </c>
      <c r="I257" s="18" t="s">
        <v>2554</v>
      </c>
      <c r="J257" s="19" t="s">
        <v>2555</v>
      </c>
      <c r="K257" s="7"/>
    </row>
    <row r="258" spans="1:11" x14ac:dyDescent="0.35">
      <c r="A258" s="7" t="s">
        <v>2556</v>
      </c>
      <c r="B258" s="17" t="s">
        <v>1630</v>
      </c>
      <c r="C258" s="7" t="s">
        <v>26</v>
      </c>
      <c r="D258" s="7" t="s">
        <v>2557</v>
      </c>
      <c r="E258" s="7" t="s">
        <v>602</v>
      </c>
      <c r="F258" s="7" t="s">
        <v>1665</v>
      </c>
      <c r="G258" s="7" t="s">
        <v>1632</v>
      </c>
      <c r="H258" s="7">
        <v>8102202700</v>
      </c>
      <c r="I258" s="18">
        <v>24305</v>
      </c>
      <c r="J258" s="7" t="s">
        <v>2558</v>
      </c>
      <c r="K258" s="7"/>
    </row>
    <row r="259" spans="1:11" x14ac:dyDescent="0.35">
      <c r="A259" s="7" t="s">
        <v>2559</v>
      </c>
      <c r="B259" s="17" t="s">
        <v>1630</v>
      </c>
      <c r="C259" s="7" t="s">
        <v>26</v>
      </c>
      <c r="D259" s="7" t="s">
        <v>2560</v>
      </c>
      <c r="E259" s="7" t="s">
        <v>602</v>
      </c>
      <c r="F259" s="7" t="s">
        <v>1652</v>
      </c>
      <c r="G259" s="7" t="s">
        <v>1637</v>
      </c>
      <c r="H259" s="7">
        <v>8409236287</v>
      </c>
      <c r="I259" s="18">
        <v>24399</v>
      </c>
      <c r="J259" s="21" t="s">
        <v>2561</v>
      </c>
      <c r="K259" s="7"/>
    </row>
    <row r="260" spans="1:11" x14ac:dyDescent="0.35">
      <c r="A260" s="7" t="s">
        <v>2562</v>
      </c>
      <c r="B260" s="17" t="s">
        <v>1630</v>
      </c>
      <c r="C260" s="4" t="s">
        <v>46</v>
      </c>
      <c r="D260" s="7" t="s">
        <v>2563</v>
      </c>
      <c r="E260" s="7" t="s">
        <v>602</v>
      </c>
      <c r="F260" s="7" t="s">
        <v>1700</v>
      </c>
      <c r="G260" s="7" t="s">
        <v>1637</v>
      </c>
      <c r="H260" s="7">
        <v>9430505335</v>
      </c>
      <c r="I260" s="18">
        <v>25542</v>
      </c>
      <c r="J260" s="7"/>
      <c r="K260" s="7"/>
    </row>
    <row r="261" spans="1:11" x14ac:dyDescent="0.35">
      <c r="A261" s="7" t="s">
        <v>2564</v>
      </c>
      <c r="B261" s="17" t="s">
        <v>1630</v>
      </c>
      <c r="C261" s="4" t="s">
        <v>46</v>
      </c>
      <c r="D261" s="4" t="s">
        <v>2565</v>
      </c>
      <c r="E261" s="7" t="s">
        <v>602</v>
      </c>
      <c r="F261" s="6" t="s">
        <v>1650</v>
      </c>
      <c r="G261" s="17" t="s">
        <v>1636</v>
      </c>
      <c r="H261" s="5">
        <v>9437942179</v>
      </c>
      <c r="I261" s="18">
        <v>28553</v>
      </c>
      <c r="J261" s="19" t="s">
        <v>2566</v>
      </c>
      <c r="K261" s="7"/>
    </row>
    <row r="262" spans="1:11" x14ac:dyDescent="0.35">
      <c r="A262" s="7" t="s">
        <v>2567</v>
      </c>
      <c r="B262" s="17" t="s">
        <v>1630</v>
      </c>
      <c r="C262" s="7" t="s">
        <v>26</v>
      </c>
      <c r="D262" s="7" t="s">
        <v>2568</v>
      </c>
      <c r="E262" s="7" t="s">
        <v>602</v>
      </c>
      <c r="F262" s="23" t="s">
        <v>1657</v>
      </c>
      <c r="G262" s="7" t="s">
        <v>1632</v>
      </c>
      <c r="H262" s="7">
        <v>7735925060</v>
      </c>
      <c r="I262" s="18">
        <v>27090</v>
      </c>
      <c r="J262" s="19" t="s">
        <v>2569</v>
      </c>
      <c r="K262" s="7"/>
    </row>
    <row r="263" spans="1:11" x14ac:dyDescent="0.35">
      <c r="A263" s="7" t="s">
        <v>2570</v>
      </c>
      <c r="B263" s="17" t="s">
        <v>1630</v>
      </c>
      <c r="C263" s="7" t="s">
        <v>26</v>
      </c>
      <c r="D263" s="7" t="s">
        <v>2571</v>
      </c>
      <c r="E263" s="7" t="s">
        <v>602</v>
      </c>
      <c r="F263" s="7" t="s">
        <v>7172</v>
      </c>
      <c r="G263" s="7" t="s">
        <v>1637</v>
      </c>
      <c r="H263" s="7">
        <v>9430884704</v>
      </c>
      <c r="I263" s="18">
        <v>26818</v>
      </c>
      <c r="J263" s="3" t="s">
        <v>2572</v>
      </c>
      <c r="K263" s="7"/>
    </row>
    <row r="264" spans="1:11" x14ac:dyDescent="0.35">
      <c r="A264" s="7" t="s">
        <v>2573</v>
      </c>
      <c r="B264" s="17" t="s">
        <v>1630</v>
      </c>
      <c r="C264" s="7" t="s">
        <v>26</v>
      </c>
      <c r="D264" s="7" t="s">
        <v>2574</v>
      </c>
      <c r="E264" s="7" t="s">
        <v>602</v>
      </c>
      <c r="F264" s="7" t="s">
        <v>7150</v>
      </c>
      <c r="G264" s="7" t="s">
        <v>1638</v>
      </c>
      <c r="H264" s="7">
        <v>8339010885</v>
      </c>
      <c r="I264" s="18">
        <v>12.051968</v>
      </c>
      <c r="J264" s="19" t="s">
        <v>2575</v>
      </c>
      <c r="K264" s="7"/>
    </row>
    <row r="265" spans="1:11" x14ac:dyDescent="0.35">
      <c r="A265" s="7" t="s">
        <v>2576</v>
      </c>
      <c r="B265" s="17" t="s">
        <v>1630</v>
      </c>
      <c r="C265" s="7" t="s">
        <v>26</v>
      </c>
      <c r="D265" s="4" t="s">
        <v>2577</v>
      </c>
      <c r="E265" s="7" t="s">
        <v>602</v>
      </c>
      <c r="F265" s="6" t="s">
        <v>7166</v>
      </c>
      <c r="G265" s="17" t="s">
        <v>1638</v>
      </c>
      <c r="H265" s="5">
        <v>9437576408</v>
      </c>
      <c r="I265" s="18">
        <v>24633</v>
      </c>
      <c r="J265" s="19" t="s">
        <v>2578</v>
      </c>
      <c r="K265" s="7"/>
    </row>
    <row r="266" spans="1:11" x14ac:dyDescent="0.35">
      <c r="A266" s="7" t="s">
        <v>2579</v>
      </c>
      <c r="B266" s="17" t="s">
        <v>1630</v>
      </c>
      <c r="C266" s="7" t="s">
        <v>26</v>
      </c>
      <c r="D266" s="7" t="s">
        <v>2580</v>
      </c>
      <c r="E266" s="7" t="s">
        <v>602</v>
      </c>
      <c r="F266" s="7" t="s">
        <v>2132</v>
      </c>
      <c r="G266" s="7" t="s">
        <v>1634</v>
      </c>
      <c r="H266" s="7">
        <v>6202181964</v>
      </c>
      <c r="I266" s="18" t="s">
        <v>2581</v>
      </c>
      <c r="J266" s="19" t="s">
        <v>2582</v>
      </c>
      <c r="K266" s="7"/>
    </row>
    <row r="267" spans="1:11" x14ac:dyDescent="0.35">
      <c r="A267" s="7" t="s">
        <v>2583</v>
      </c>
      <c r="B267" s="17" t="s">
        <v>1630</v>
      </c>
      <c r="C267" s="7" t="s">
        <v>26</v>
      </c>
      <c r="D267" s="7" t="s">
        <v>2584</v>
      </c>
      <c r="E267" s="7" t="s">
        <v>602</v>
      </c>
      <c r="F267" s="7" t="s">
        <v>7145</v>
      </c>
      <c r="G267" s="7" t="s">
        <v>1634</v>
      </c>
      <c r="H267" s="7">
        <v>9433065266</v>
      </c>
      <c r="I267" s="18" t="s">
        <v>2585</v>
      </c>
      <c r="J267" s="19" t="s">
        <v>2586</v>
      </c>
      <c r="K267" s="7"/>
    </row>
    <row r="268" spans="1:11" x14ac:dyDescent="0.35">
      <c r="A268" s="7" t="s">
        <v>2587</v>
      </c>
      <c r="B268" s="17" t="s">
        <v>1630</v>
      </c>
      <c r="C268" s="7" t="s">
        <v>26</v>
      </c>
      <c r="D268" s="4" t="s">
        <v>371</v>
      </c>
      <c r="E268" s="7" t="s">
        <v>602</v>
      </c>
      <c r="F268" s="4" t="s">
        <v>1643</v>
      </c>
      <c r="G268" s="7" t="s">
        <v>1637</v>
      </c>
      <c r="H268" s="4">
        <v>9122900193</v>
      </c>
      <c r="I268" s="28">
        <v>24838</v>
      </c>
      <c r="J268" s="29" t="s">
        <v>2588</v>
      </c>
      <c r="K268" s="7"/>
    </row>
    <row r="269" spans="1:11" x14ac:dyDescent="0.35">
      <c r="A269" s="7" t="s">
        <v>2589</v>
      </c>
      <c r="B269" s="17" t="s">
        <v>1630</v>
      </c>
      <c r="C269" s="7" t="s">
        <v>26</v>
      </c>
      <c r="D269" s="4" t="s">
        <v>2590</v>
      </c>
      <c r="E269" s="7" t="s">
        <v>602</v>
      </c>
      <c r="F269" s="6" t="s">
        <v>7150</v>
      </c>
      <c r="G269" s="17" t="s">
        <v>1638</v>
      </c>
      <c r="H269" s="5">
        <v>8018434443</v>
      </c>
      <c r="I269" s="18" t="s">
        <v>2591</v>
      </c>
      <c r="J269" s="19" t="s">
        <v>2592</v>
      </c>
      <c r="K269" s="7"/>
    </row>
    <row r="270" spans="1:11" x14ac:dyDescent="0.35">
      <c r="A270" s="7" t="s">
        <v>2593</v>
      </c>
      <c r="B270" s="17" t="s">
        <v>1630</v>
      </c>
      <c r="C270" s="4" t="s">
        <v>46</v>
      </c>
      <c r="D270" s="7" t="s">
        <v>2594</v>
      </c>
      <c r="E270" s="7" t="s">
        <v>602</v>
      </c>
      <c r="F270" s="7" t="s">
        <v>1709</v>
      </c>
      <c r="G270" s="7" t="s">
        <v>1634</v>
      </c>
      <c r="H270" s="7">
        <v>9836001415</v>
      </c>
      <c r="I270" s="18" t="s">
        <v>2595</v>
      </c>
      <c r="J270" s="7"/>
      <c r="K270" s="7"/>
    </row>
    <row r="271" spans="1:11" x14ac:dyDescent="0.35">
      <c r="A271" s="7" t="s">
        <v>2596</v>
      </c>
      <c r="B271" s="17" t="s">
        <v>1630</v>
      </c>
      <c r="C271" s="7" t="s">
        <v>26</v>
      </c>
      <c r="D271" s="4" t="s">
        <v>2597</v>
      </c>
      <c r="E271" s="4" t="s">
        <v>602</v>
      </c>
      <c r="F271" s="4" t="s">
        <v>1643</v>
      </c>
      <c r="G271" s="7" t="s">
        <v>1637</v>
      </c>
      <c r="H271" s="4">
        <v>7488747514</v>
      </c>
      <c r="I271" s="14">
        <v>27778</v>
      </c>
      <c r="J271" s="4" t="s">
        <v>2598</v>
      </c>
      <c r="K271" s="7"/>
    </row>
    <row r="272" spans="1:11" x14ac:dyDescent="0.35">
      <c r="A272" s="7" t="s">
        <v>2599</v>
      </c>
      <c r="B272" s="17" t="s">
        <v>1630</v>
      </c>
      <c r="C272" s="4" t="s">
        <v>26</v>
      </c>
      <c r="D272" s="4" t="s">
        <v>2600</v>
      </c>
      <c r="E272" s="4" t="s">
        <v>602</v>
      </c>
      <c r="F272" s="4" t="s">
        <v>2601</v>
      </c>
      <c r="G272" s="7" t="s">
        <v>1637</v>
      </c>
      <c r="H272" s="4">
        <v>9798217985</v>
      </c>
      <c r="I272" s="14">
        <v>27215</v>
      </c>
      <c r="J272" s="4" t="s">
        <v>2602</v>
      </c>
      <c r="K272" s="7"/>
    </row>
    <row r="273" spans="1:11" x14ac:dyDescent="0.35">
      <c r="A273" s="7" t="s">
        <v>2603</v>
      </c>
      <c r="B273" s="17" t="s">
        <v>1630</v>
      </c>
      <c r="C273" s="4" t="s">
        <v>46</v>
      </c>
      <c r="D273" s="7" t="s">
        <v>2604</v>
      </c>
      <c r="E273" s="7" t="s">
        <v>2605</v>
      </c>
      <c r="F273" s="7" t="s">
        <v>1801</v>
      </c>
      <c r="G273" s="7" t="s">
        <v>1634</v>
      </c>
      <c r="H273" s="7">
        <v>9434212381</v>
      </c>
      <c r="I273" s="18"/>
      <c r="J273" s="7"/>
      <c r="K273" s="7"/>
    </row>
    <row r="274" spans="1:11" x14ac:dyDescent="0.35">
      <c r="A274" s="7" t="s">
        <v>2607</v>
      </c>
      <c r="B274" s="17" t="s">
        <v>1630</v>
      </c>
      <c r="C274" s="7" t="s">
        <v>26</v>
      </c>
      <c r="D274" s="7" t="s">
        <v>2608</v>
      </c>
      <c r="E274" s="7" t="s">
        <v>741</v>
      </c>
      <c r="F274" s="23" t="s">
        <v>1657</v>
      </c>
      <c r="G274" s="7" t="s">
        <v>1632</v>
      </c>
      <c r="H274" s="7">
        <v>9905515514</v>
      </c>
      <c r="I274" s="18">
        <v>24853</v>
      </c>
      <c r="J274" s="19" t="s">
        <v>2609</v>
      </c>
      <c r="K274" s="7"/>
    </row>
    <row r="275" spans="1:11" x14ac:dyDescent="0.35">
      <c r="A275" s="7" t="s">
        <v>2610</v>
      </c>
      <c r="B275" s="17" t="s">
        <v>1630</v>
      </c>
      <c r="C275" s="7" t="s">
        <v>26</v>
      </c>
      <c r="D275" s="7" t="s">
        <v>2611</v>
      </c>
      <c r="E275" s="7" t="s">
        <v>4</v>
      </c>
      <c r="F275" s="7" t="s">
        <v>1633</v>
      </c>
      <c r="G275" s="7" t="s">
        <v>1634</v>
      </c>
      <c r="H275" s="7">
        <v>9432553242</v>
      </c>
      <c r="I275" s="18" t="s">
        <v>1698</v>
      </c>
      <c r="J275" s="19" t="s">
        <v>2612</v>
      </c>
      <c r="K275" s="7"/>
    </row>
    <row r="276" spans="1:11" x14ac:dyDescent="0.35">
      <c r="A276" s="7" t="s">
        <v>2613</v>
      </c>
      <c r="B276" s="17" t="s">
        <v>1630</v>
      </c>
      <c r="C276" s="7" t="s">
        <v>26</v>
      </c>
      <c r="D276" s="7" t="s">
        <v>2614</v>
      </c>
      <c r="E276" s="7" t="s">
        <v>4</v>
      </c>
      <c r="F276" s="7" t="s">
        <v>1633</v>
      </c>
      <c r="G276" s="7" t="s">
        <v>1634</v>
      </c>
      <c r="H276" s="7">
        <v>9477179981</v>
      </c>
      <c r="I276" s="18" t="s">
        <v>2615</v>
      </c>
      <c r="J276" s="19" t="s">
        <v>2616</v>
      </c>
      <c r="K276" s="7"/>
    </row>
    <row r="277" spans="1:11" x14ac:dyDescent="0.35">
      <c r="A277" s="7" t="s">
        <v>2617</v>
      </c>
      <c r="B277" s="17" t="s">
        <v>1630</v>
      </c>
      <c r="C277" s="7" t="s">
        <v>26</v>
      </c>
      <c r="D277" s="7" t="s">
        <v>2618</v>
      </c>
      <c r="E277" s="7" t="s">
        <v>4</v>
      </c>
      <c r="F277" s="7" t="s">
        <v>1635</v>
      </c>
      <c r="G277" s="7" t="s">
        <v>1634</v>
      </c>
      <c r="H277" s="7">
        <v>8777278710</v>
      </c>
      <c r="I277" s="18" t="s">
        <v>2619</v>
      </c>
      <c r="J277" s="19" t="s">
        <v>2620</v>
      </c>
      <c r="K277" s="7"/>
    </row>
    <row r="278" spans="1:11" x14ac:dyDescent="0.35">
      <c r="A278" s="7" t="s">
        <v>2621</v>
      </c>
      <c r="B278" s="17" t="s">
        <v>1630</v>
      </c>
      <c r="C278" s="7" t="s">
        <v>26</v>
      </c>
      <c r="D278" s="4" t="s">
        <v>2622</v>
      </c>
      <c r="E278" s="7" t="s">
        <v>4</v>
      </c>
      <c r="F278" s="6" t="s">
        <v>1900</v>
      </c>
      <c r="G278" s="17" t="s">
        <v>1636</v>
      </c>
      <c r="H278" s="5">
        <v>9439734327</v>
      </c>
      <c r="I278" s="18">
        <v>24617</v>
      </c>
      <c r="J278" s="19" t="s">
        <v>2623</v>
      </c>
      <c r="K278" s="7"/>
    </row>
    <row r="279" spans="1:11" x14ac:dyDescent="0.35">
      <c r="A279" s="7" t="s">
        <v>2624</v>
      </c>
      <c r="B279" s="17" t="s">
        <v>1630</v>
      </c>
      <c r="C279" s="7" t="s">
        <v>26</v>
      </c>
      <c r="D279" s="7" t="s">
        <v>2625</v>
      </c>
      <c r="E279" s="7" t="s">
        <v>4</v>
      </c>
      <c r="F279" s="7" t="s">
        <v>1633</v>
      </c>
      <c r="G279" s="7" t="s">
        <v>1634</v>
      </c>
      <c r="H279" s="7">
        <v>8902185280</v>
      </c>
      <c r="I279" s="18" t="s">
        <v>2294</v>
      </c>
      <c r="J279" s="19" t="s">
        <v>2626</v>
      </c>
      <c r="K279" s="7"/>
    </row>
    <row r="280" spans="1:11" x14ac:dyDescent="0.35">
      <c r="A280" s="7" t="s">
        <v>2627</v>
      </c>
      <c r="B280" s="17" t="s">
        <v>1630</v>
      </c>
      <c r="C280" s="7" t="s">
        <v>26</v>
      </c>
      <c r="D280" s="7" t="s">
        <v>2628</v>
      </c>
      <c r="E280" s="7" t="s">
        <v>741</v>
      </c>
      <c r="F280" s="7" t="s">
        <v>1631</v>
      </c>
      <c r="G280" s="7" t="s">
        <v>1632</v>
      </c>
      <c r="H280" s="7">
        <v>9430911164</v>
      </c>
      <c r="I280" s="18">
        <v>23864</v>
      </c>
      <c r="J280" s="7" t="s">
        <v>2629</v>
      </c>
      <c r="K280" s="7"/>
    </row>
    <row r="281" spans="1:11" x14ac:dyDescent="0.35">
      <c r="A281" s="7" t="s">
        <v>2630</v>
      </c>
      <c r="B281" s="17" t="s">
        <v>1630</v>
      </c>
      <c r="C281" s="7" t="s">
        <v>26</v>
      </c>
      <c r="D281" s="7" t="s">
        <v>2631</v>
      </c>
      <c r="E281" s="7" t="s">
        <v>4</v>
      </c>
      <c r="F281" s="7" t="s">
        <v>1647</v>
      </c>
      <c r="G281" s="7" t="s">
        <v>1638</v>
      </c>
      <c r="H281" s="7">
        <v>9439367502</v>
      </c>
      <c r="I281" s="18" t="s">
        <v>2632</v>
      </c>
      <c r="J281" s="19" t="s">
        <v>2633</v>
      </c>
      <c r="K281" s="7"/>
    </row>
    <row r="282" spans="1:11" x14ac:dyDescent="0.35">
      <c r="A282" s="7" t="s">
        <v>2634</v>
      </c>
      <c r="B282" s="17" t="s">
        <v>1630</v>
      </c>
      <c r="C282" s="4" t="s">
        <v>46</v>
      </c>
      <c r="D282" s="7" t="s">
        <v>2635</v>
      </c>
      <c r="E282" s="7" t="s">
        <v>4</v>
      </c>
      <c r="F282" s="7" t="s">
        <v>7150</v>
      </c>
      <c r="G282" s="7" t="s">
        <v>1638</v>
      </c>
      <c r="H282" s="7">
        <v>9438336011</v>
      </c>
      <c r="I282" s="18" t="s">
        <v>2636</v>
      </c>
      <c r="J282" s="19" t="s">
        <v>2637</v>
      </c>
      <c r="K282" s="7"/>
    </row>
    <row r="283" spans="1:11" x14ac:dyDescent="0.35">
      <c r="A283" s="7" t="s">
        <v>2638</v>
      </c>
      <c r="B283" s="17" t="s">
        <v>1630</v>
      </c>
      <c r="C283" s="7" t="s">
        <v>26</v>
      </c>
      <c r="D283" s="7" t="s">
        <v>2639</v>
      </c>
      <c r="E283" s="7" t="s">
        <v>4</v>
      </c>
      <c r="F283" s="7" t="s">
        <v>1658</v>
      </c>
      <c r="G283" s="7" t="s">
        <v>1638</v>
      </c>
      <c r="H283" s="7">
        <v>8763310213</v>
      </c>
      <c r="I283" s="18" t="s">
        <v>2640</v>
      </c>
      <c r="J283" s="19" t="s">
        <v>2641</v>
      </c>
      <c r="K283" s="7"/>
    </row>
    <row r="284" spans="1:11" x14ac:dyDescent="0.35">
      <c r="A284" s="7" t="s">
        <v>2642</v>
      </c>
      <c r="B284" s="17" t="s">
        <v>1630</v>
      </c>
      <c r="C284" s="7" t="s">
        <v>26</v>
      </c>
      <c r="D284" s="7" t="s">
        <v>2643</v>
      </c>
      <c r="E284" s="7" t="s">
        <v>741</v>
      </c>
      <c r="F284" s="7" t="s">
        <v>1658</v>
      </c>
      <c r="G284" s="7" t="s">
        <v>1638</v>
      </c>
      <c r="H284" s="7">
        <v>9937745998</v>
      </c>
      <c r="I284" s="18" t="s">
        <v>2644</v>
      </c>
      <c r="J284" s="19" t="s">
        <v>2645</v>
      </c>
      <c r="K284" s="7"/>
    </row>
    <row r="285" spans="1:11" x14ac:dyDescent="0.35">
      <c r="A285" s="7" t="s">
        <v>2647</v>
      </c>
      <c r="B285" s="17" t="s">
        <v>1630</v>
      </c>
      <c r="C285" s="7" t="s">
        <v>26</v>
      </c>
      <c r="D285" s="4" t="s">
        <v>2648</v>
      </c>
      <c r="E285" s="7" t="s">
        <v>4</v>
      </c>
      <c r="F285" s="4" t="s">
        <v>1643</v>
      </c>
      <c r="G285" s="7" t="s">
        <v>1637</v>
      </c>
      <c r="H285" s="4">
        <v>9455246643</v>
      </c>
      <c r="I285" s="14">
        <v>24842</v>
      </c>
      <c r="J285" s="22" t="s">
        <v>2649</v>
      </c>
      <c r="K285" s="7"/>
    </row>
    <row r="286" spans="1:11" x14ac:dyDescent="0.35">
      <c r="A286" s="7" t="s">
        <v>2650</v>
      </c>
      <c r="B286" s="17" t="s">
        <v>1630</v>
      </c>
      <c r="C286" s="7" t="s">
        <v>26</v>
      </c>
      <c r="D286" s="4" t="s">
        <v>2651</v>
      </c>
      <c r="E286" s="7" t="s">
        <v>4</v>
      </c>
      <c r="F286" s="4" t="s">
        <v>1643</v>
      </c>
      <c r="G286" s="7" t="s">
        <v>1637</v>
      </c>
      <c r="H286" s="4">
        <v>7992209409</v>
      </c>
      <c r="I286" s="14">
        <v>24119</v>
      </c>
      <c r="J286" s="4" t="s">
        <v>2652</v>
      </c>
      <c r="K286" s="7"/>
    </row>
    <row r="287" spans="1:11" x14ac:dyDescent="0.35">
      <c r="A287" s="7" t="s">
        <v>2653</v>
      </c>
      <c r="B287" s="17" t="s">
        <v>1630</v>
      </c>
      <c r="C287" s="4" t="s">
        <v>46</v>
      </c>
      <c r="D287" s="7" t="s">
        <v>2654</v>
      </c>
      <c r="E287" s="7" t="s">
        <v>1197</v>
      </c>
      <c r="F287" s="7" t="s">
        <v>2655</v>
      </c>
      <c r="G287" s="7" t="s">
        <v>1634</v>
      </c>
      <c r="H287" s="7">
        <v>9775964316</v>
      </c>
      <c r="I287" s="18" t="s">
        <v>2656</v>
      </c>
      <c r="J287" s="19" t="s">
        <v>2657</v>
      </c>
      <c r="K287" s="7"/>
    </row>
    <row r="288" spans="1:11" x14ac:dyDescent="0.35">
      <c r="A288" s="7" t="s">
        <v>2658</v>
      </c>
      <c r="B288" s="17" t="s">
        <v>1630</v>
      </c>
      <c r="C288" s="7" t="s">
        <v>26</v>
      </c>
      <c r="D288" s="7" t="s">
        <v>2659</v>
      </c>
      <c r="E288" s="7" t="s">
        <v>1197</v>
      </c>
      <c r="F288" s="7" t="s">
        <v>2646</v>
      </c>
      <c r="G288" s="7" t="s">
        <v>1634</v>
      </c>
      <c r="H288" s="7">
        <v>9232349965</v>
      </c>
      <c r="I288" s="18" t="s">
        <v>2660</v>
      </c>
      <c r="J288" s="19" t="s">
        <v>2661</v>
      </c>
      <c r="K288" s="7"/>
    </row>
    <row r="289" spans="1:11" x14ac:dyDescent="0.35">
      <c r="A289" s="7" t="s">
        <v>2662</v>
      </c>
      <c r="B289" s="17" t="s">
        <v>1630</v>
      </c>
      <c r="C289" s="7" t="s">
        <v>26</v>
      </c>
      <c r="D289" s="7" t="s">
        <v>2663</v>
      </c>
      <c r="E289" s="7" t="s">
        <v>1197</v>
      </c>
      <c r="F289" s="7" t="s">
        <v>2601</v>
      </c>
      <c r="G289" s="7" t="s">
        <v>1632</v>
      </c>
      <c r="H289" s="7">
        <v>9430041760</v>
      </c>
      <c r="I289" s="18">
        <v>24876</v>
      </c>
      <c r="J289" s="7" t="s">
        <v>2664</v>
      </c>
      <c r="K289" s="7"/>
    </row>
    <row r="290" spans="1:11" x14ac:dyDescent="0.35">
      <c r="A290" s="7" t="s">
        <v>2665</v>
      </c>
      <c r="B290" s="17" t="s">
        <v>1630</v>
      </c>
      <c r="C290" s="7" t="s">
        <v>26</v>
      </c>
      <c r="D290" s="7" t="s">
        <v>2666</v>
      </c>
      <c r="E290" s="7" t="s">
        <v>1197</v>
      </c>
      <c r="F290" s="7" t="s">
        <v>2372</v>
      </c>
      <c r="G290" s="7" t="s">
        <v>1638</v>
      </c>
      <c r="H290" s="7">
        <v>9938588159</v>
      </c>
      <c r="I290" s="18" t="s">
        <v>2667</v>
      </c>
      <c r="J290" s="19" t="s">
        <v>2668</v>
      </c>
      <c r="K290" s="7"/>
    </row>
    <row r="291" spans="1:11" x14ac:dyDescent="0.35">
      <c r="A291" s="7" t="s">
        <v>2669</v>
      </c>
      <c r="B291" s="17" t="s">
        <v>1630</v>
      </c>
      <c r="C291" s="7" t="s">
        <v>26</v>
      </c>
      <c r="D291" s="4" t="s">
        <v>2670</v>
      </c>
      <c r="E291" s="7" t="s">
        <v>1197</v>
      </c>
      <c r="F291" s="6" t="s">
        <v>2372</v>
      </c>
      <c r="G291" s="17" t="s">
        <v>1636</v>
      </c>
      <c r="H291" s="5">
        <v>9437083716</v>
      </c>
      <c r="I291" s="18">
        <v>25362</v>
      </c>
      <c r="J291" s="19" t="s">
        <v>2671</v>
      </c>
      <c r="K291" s="7"/>
    </row>
    <row r="292" spans="1:11" x14ac:dyDescent="0.35">
      <c r="A292" s="7" t="s">
        <v>2672</v>
      </c>
      <c r="B292" s="17" t="s">
        <v>1630</v>
      </c>
      <c r="C292" s="7" t="s">
        <v>26</v>
      </c>
      <c r="D292" s="7" t="s">
        <v>2673</v>
      </c>
      <c r="E292" s="7" t="s">
        <v>1197</v>
      </c>
      <c r="F292" s="7" t="s">
        <v>7207</v>
      </c>
      <c r="G292" s="7" t="s">
        <v>1637</v>
      </c>
      <c r="H292" s="7">
        <v>9471816521</v>
      </c>
      <c r="I292" s="18" t="s">
        <v>2674</v>
      </c>
      <c r="J292" s="19" t="s">
        <v>2675</v>
      </c>
      <c r="K292" s="7"/>
    </row>
    <row r="293" spans="1:11" x14ac:dyDescent="0.35">
      <c r="A293" s="7" t="s">
        <v>2676</v>
      </c>
      <c r="B293" s="17" t="s">
        <v>1630</v>
      </c>
      <c r="C293" s="7" t="s">
        <v>26</v>
      </c>
      <c r="D293" s="7" t="s">
        <v>2677</v>
      </c>
      <c r="E293" s="7" t="s">
        <v>1197</v>
      </c>
      <c r="F293" s="7" t="s">
        <v>1633</v>
      </c>
      <c r="G293" s="7" t="s">
        <v>1634</v>
      </c>
      <c r="H293" s="7">
        <v>9433112176</v>
      </c>
      <c r="I293" s="18" t="s">
        <v>2678</v>
      </c>
      <c r="J293" s="19" t="s">
        <v>2679</v>
      </c>
      <c r="K293" s="7"/>
    </row>
    <row r="294" spans="1:11" x14ac:dyDescent="0.35">
      <c r="A294" s="7" t="s">
        <v>2680</v>
      </c>
      <c r="B294" s="17" t="s">
        <v>1630</v>
      </c>
      <c r="C294" s="7" t="s">
        <v>26</v>
      </c>
      <c r="D294" s="4" t="s">
        <v>2681</v>
      </c>
      <c r="E294" s="7" t="s">
        <v>1197</v>
      </c>
      <c r="F294" s="4" t="s">
        <v>1643</v>
      </c>
      <c r="G294" s="7" t="s">
        <v>1637</v>
      </c>
      <c r="H294" s="4">
        <v>9470018507</v>
      </c>
      <c r="I294" s="14">
        <v>23762</v>
      </c>
      <c r="J294" s="4" t="s">
        <v>2682</v>
      </c>
      <c r="K294" s="7"/>
    </row>
    <row r="295" spans="1:11" x14ac:dyDescent="0.35">
      <c r="A295" s="7" t="s">
        <v>2683</v>
      </c>
      <c r="B295" s="17" t="s">
        <v>1630</v>
      </c>
      <c r="C295" s="7" t="s">
        <v>26</v>
      </c>
      <c r="D295" s="7" t="s">
        <v>2684</v>
      </c>
      <c r="E295" s="7" t="s">
        <v>1197</v>
      </c>
      <c r="F295" s="7" t="s">
        <v>7178</v>
      </c>
      <c r="G295" s="7" t="s">
        <v>1632</v>
      </c>
      <c r="H295" s="7">
        <v>8210168625</v>
      </c>
      <c r="I295" s="18">
        <v>24910</v>
      </c>
      <c r="J295" s="7" t="s">
        <v>2685</v>
      </c>
      <c r="K295" s="7"/>
    </row>
    <row r="296" spans="1:11" x14ac:dyDescent="0.35">
      <c r="A296" s="7" t="s">
        <v>2686</v>
      </c>
      <c r="B296" s="17" t="s">
        <v>1630</v>
      </c>
      <c r="C296" s="7" t="s">
        <v>26</v>
      </c>
      <c r="D296" s="4" t="s">
        <v>2687</v>
      </c>
      <c r="E296" s="7" t="s">
        <v>1197</v>
      </c>
      <c r="F296" s="6" t="s">
        <v>7166</v>
      </c>
      <c r="G296" s="17" t="s">
        <v>1638</v>
      </c>
      <c r="H296" s="5">
        <v>9437000349</v>
      </c>
      <c r="I296" s="18">
        <v>24748</v>
      </c>
      <c r="J296" s="19" t="s">
        <v>2688</v>
      </c>
      <c r="K296" s="7"/>
    </row>
    <row r="297" spans="1:11" x14ac:dyDescent="0.35">
      <c r="A297" s="7" t="s">
        <v>2689</v>
      </c>
      <c r="B297" s="17" t="s">
        <v>1630</v>
      </c>
      <c r="C297" s="7" t="s">
        <v>26</v>
      </c>
      <c r="D297" s="4" t="s">
        <v>2690</v>
      </c>
      <c r="E297" s="7" t="s">
        <v>1197</v>
      </c>
      <c r="F297" s="6" t="s">
        <v>7147</v>
      </c>
      <c r="G297" s="17" t="s">
        <v>1636</v>
      </c>
      <c r="H297" s="5">
        <v>8895004025</v>
      </c>
      <c r="I297" s="18">
        <v>24667</v>
      </c>
      <c r="J297" s="19" t="s">
        <v>2691</v>
      </c>
      <c r="K297" s="7"/>
    </row>
    <row r="298" spans="1:11" x14ac:dyDescent="0.35">
      <c r="A298" s="7" t="s">
        <v>2692</v>
      </c>
      <c r="B298" s="17" t="s">
        <v>1630</v>
      </c>
      <c r="C298" s="4" t="s">
        <v>46</v>
      </c>
      <c r="D298" s="7" t="s">
        <v>2693</v>
      </c>
      <c r="E298" s="7" t="s">
        <v>1197</v>
      </c>
      <c r="F298" s="7" t="s">
        <v>2601</v>
      </c>
      <c r="G298" s="7" t="s">
        <v>1637</v>
      </c>
      <c r="H298" s="7">
        <v>9431332735</v>
      </c>
      <c r="I298" s="18">
        <v>23776</v>
      </c>
      <c r="J298" s="21" t="s">
        <v>2694</v>
      </c>
      <c r="K298" s="7"/>
    </row>
    <row r="299" spans="1:11" x14ac:dyDescent="0.35">
      <c r="A299" s="7" t="s">
        <v>2695</v>
      </c>
      <c r="B299" s="17" t="s">
        <v>1630</v>
      </c>
      <c r="C299" s="7" t="s">
        <v>26</v>
      </c>
      <c r="D299" s="7" t="s">
        <v>2696</v>
      </c>
      <c r="E299" s="7" t="s">
        <v>1197</v>
      </c>
      <c r="F299" s="7" t="s">
        <v>2655</v>
      </c>
      <c r="G299" s="7" t="s">
        <v>1634</v>
      </c>
      <c r="H299" s="7">
        <v>8927950021</v>
      </c>
      <c r="I299" s="18" t="s">
        <v>2697</v>
      </c>
      <c r="J299" s="19" t="s">
        <v>2698</v>
      </c>
      <c r="K299" s="7"/>
    </row>
    <row r="300" spans="1:11" x14ac:dyDescent="0.35">
      <c r="A300" s="7" t="s">
        <v>2699</v>
      </c>
      <c r="B300" s="17" t="s">
        <v>1630</v>
      </c>
      <c r="C300" s="4" t="s">
        <v>46</v>
      </c>
      <c r="D300" s="7" t="s">
        <v>2700</v>
      </c>
      <c r="E300" s="7" t="s">
        <v>1197</v>
      </c>
      <c r="F300" s="7" t="s">
        <v>1635</v>
      </c>
      <c r="G300" s="7" t="s">
        <v>1634</v>
      </c>
      <c r="H300" s="7">
        <v>9831011265</v>
      </c>
      <c r="I300" s="18" t="s">
        <v>2701</v>
      </c>
      <c r="J300" s="19" t="s">
        <v>2702</v>
      </c>
      <c r="K300" s="7"/>
    </row>
    <row r="301" spans="1:11" x14ac:dyDescent="0.35">
      <c r="A301" s="7" t="s">
        <v>2703</v>
      </c>
      <c r="B301" s="17" t="s">
        <v>1630</v>
      </c>
      <c r="C301" s="7" t="s">
        <v>26</v>
      </c>
      <c r="D301" s="7" t="s">
        <v>2704</v>
      </c>
      <c r="E301" s="7" t="s">
        <v>1197</v>
      </c>
      <c r="F301" s="7" t="s">
        <v>1633</v>
      </c>
      <c r="G301" s="7" t="s">
        <v>1634</v>
      </c>
      <c r="H301" s="7">
        <v>9430628959</v>
      </c>
      <c r="I301" s="18">
        <v>24488</v>
      </c>
      <c r="J301" s="7" t="s">
        <v>2705</v>
      </c>
      <c r="K301" s="7"/>
    </row>
    <row r="302" spans="1:11" x14ac:dyDescent="0.35">
      <c r="A302" s="7" t="s">
        <v>2706</v>
      </c>
      <c r="B302" s="17" t="s">
        <v>1630</v>
      </c>
      <c r="C302" s="4" t="s">
        <v>46</v>
      </c>
      <c r="D302" s="7" t="s">
        <v>2707</v>
      </c>
      <c r="E302" s="7" t="s">
        <v>1197</v>
      </c>
      <c r="F302" s="23" t="s">
        <v>2381</v>
      </c>
      <c r="G302" s="7" t="s">
        <v>1632</v>
      </c>
      <c r="H302" s="7">
        <v>9308651394</v>
      </c>
      <c r="I302" s="18">
        <v>24841</v>
      </c>
      <c r="J302" s="7" t="s">
        <v>2708</v>
      </c>
      <c r="K302" s="7"/>
    </row>
    <row r="303" spans="1:11" x14ac:dyDescent="0.35">
      <c r="A303" s="7" t="s">
        <v>2709</v>
      </c>
      <c r="B303" s="17" t="s">
        <v>1630</v>
      </c>
      <c r="C303" s="7" t="s">
        <v>26</v>
      </c>
      <c r="D303" s="7" t="s">
        <v>2710</v>
      </c>
      <c r="E303" s="7" t="s">
        <v>1197</v>
      </c>
      <c r="F303" s="7" t="s">
        <v>1633</v>
      </c>
      <c r="G303" s="7" t="s">
        <v>1634</v>
      </c>
      <c r="H303" s="7">
        <v>8371039581</v>
      </c>
      <c r="I303" s="18" t="s">
        <v>2711</v>
      </c>
      <c r="J303" s="19" t="s">
        <v>2712</v>
      </c>
      <c r="K303" s="7"/>
    </row>
    <row r="304" spans="1:11" x14ac:dyDescent="0.35">
      <c r="A304" s="7" t="s">
        <v>2713</v>
      </c>
      <c r="B304" s="17" t="s">
        <v>1630</v>
      </c>
      <c r="C304" s="4" t="s">
        <v>46</v>
      </c>
      <c r="D304" s="7" t="s">
        <v>2714</v>
      </c>
      <c r="E304" s="7" t="s">
        <v>1197</v>
      </c>
      <c r="F304" s="7" t="s">
        <v>2520</v>
      </c>
      <c r="G304" s="7" t="s">
        <v>1634</v>
      </c>
      <c r="H304" s="7">
        <v>9434353613</v>
      </c>
      <c r="I304" s="18" t="s">
        <v>2715</v>
      </c>
      <c r="J304" s="19" t="s">
        <v>2716</v>
      </c>
      <c r="K304" s="7"/>
    </row>
    <row r="305" spans="1:11" x14ac:dyDescent="0.35">
      <c r="A305" s="7" t="s">
        <v>2717</v>
      </c>
      <c r="B305" s="17" t="s">
        <v>1630</v>
      </c>
      <c r="C305" s="7" t="s">
        <v>26</v>
      </c>
      <c r="D305" s="7" t="s">
        <v>2718</v>
      </c>
      <c r="E305" s="7" t="s">
        <v>1197</v>
      </c>
      <c r="F305" s="7" t="s">
        <v>2601</v>
      </c>
      <c r="G305" s="7" t="s">
        <v>1637</v>
      </c>
      <c r="H305" s="7">
        <v>7903335142</v>
      </c>
      <c r="I305" s="18">
        <v>23928</v>
      </c>
      <c r="J305" s="7" t="s">
        <v>2719</v>
      </c>
      <c r="K305" s="7"/>
    </row>
    <row r="306" spans="1:11" x14ac:dyDescent="0.35">
      <c r="A306" s="7" t="s">
        <v>2720</v>
      </c>
      <c r="B306" s="17" t="s">
        <v>1630</v>
      </c>
      <c r="C306" s="4" t="s">
        <v>46</v>
      </c>
      <c r="D306" s="7" t="s">
        <v>2721</v>
      </c>
      <c r="E306" s="7" t="s">
        <v>1197</v>
      </c>
      <c r="F306" s="7" t="s">
        <v>1734</v>
      </c>
      <c r="G306" s="7" t="s">
        <v>1634</v>
      </c>
      <c r="H306" s="7">
        <v>8910249643</v>
      </c>
      <c r="I306" s="18" t="s">
        <v>2722</v>
      </c>
      <c r="J306" s="19" t="s">
        <v>2723</v>
      </c>
      <c r="K306" s="7"/>
    </row>
    <row r="307" spans="1:11" x14ac:dyDescent="0.35">
      <c r="A307" s="7" t="s">
        <v>2724</v>
      </c>
      <c r="B307" s="17" t="s">
        <v>1630</v>
      </c>
      <c r="C307" s="4" t="s">
        <v>46</v>
      </c>
      <c r="D307" s="7" t="s">
        <v>2725</v>
      </c>
      <c r="E307" s="7" t="s">
        <v>1197</v>
      </c>
      <c r="F307" s="7" t="s">
        <v>2031</v>
      </c>
      <c r="G307" s="7" t="s">
        <v>1632</v>
      </c>
      <c r="H307" s="7">
        <v>9431786168</v>
      </c>
      <c r="I307" s="18">
        <v>24511</v>
      </c>
      <c r="J307" s="7" t="s">
        <v>2726</v>
      </c>
      <c r="K307" s="7"/>
    </row>
    <row r="308" spans="1:11" x14ac:dyDescent="0.35">
      <c r="A308" s="7" t="s">
        <v>2727</v>
      </c>
      <c r="B308" s="17" t="s">
        <v>1630</v>
      </c>
      <c r="C308" s="4" t="s">
        <v>46</v>
      </c>
      <c r="D308" s="7" t="s">
        <v>2728</v>
      </c>
      <c r="E308" s="7" t="s">
        <v>1197</v>
      </c>
      <c r="F308" s="7" t="s">
        <v>1640</v>
      </c>
      <c r="G308" s="7" t="s">
        <v>1632</v>
      </c>
      <c r="H308" s="7">
        <v>8757722980</v>
      </c>
      <c r="I308" s="18">
        <v>24137</v>
      </c>
      <c r="J308" s="7" t="s">
        <v>2729</v>
      </c>
      <c r="K308" s="7"/>
    </row>
    <row r="309" spans="1:11" x14ac:dyDescent="0.35">
      <c r="A309" s="7" t="s">
        <v>2730</v>
      </c>
      <c r="B309" s="17" t="s">
        <v>1630</v>
      </c>
      <c r="C309" s="7" t="s">
        <v>26</v>
      </c>
      <c r="D309" s="7" t="s">
        <v>2731</v>
      </c>
      <c r="E309" s="7" t="s">
        <v>1197</v>
      </c>
      <c r="F309" s="7" t="s">
        <v>1652</v>
      </c>
      <c r="G309" s="7" t="s">
        <v>1637</v>
      </c>
      <c r="H309" s="7">
        <v>9162833819</v>
      </c>
      <c r="I309" s="18">
        <v>25184</v>
      </c>
      <c r="J309" s="21" t="s">
        <v>2732</v>
      </c>
      <c r="K309" s="7"/>
    </row>
    <row r="310" spans="1:11" x14ac:dyDescent="0.35">
      <c r="A310" s="7" t="s">
        <v>2733</v>
      </c>
      <c r="B310" s="17" t="s">
        <v>1630</v>
      </c>
      <c r="C310" s="7" t="s">
        <v>26</v>
      </c>
      <c r="D310" s="7" t="s">
        <v>2734</v>
      </c>
      <c r="E310" s="7" t="s">
        <v>1197</v>
      </c>
      <c r="F310" s="7" t="s">
        <v>7167</v>
      </c>
      <c r="G310" s="7" t="s">
        <v>1634</v>
      </c>
      <c r="H310" s="7">
        <v>9563207106</v>
      </c>
      <c r="I310" s="18" t="s">
        <v>2735</v>
      </c>
      <c r="J310" s="19" t="s">
        <v>2736</v>
      </c>
      <c r="K310" s="7"/>
    </row>
    <row r="311" spans="1:11" x14ac:dyDescent="0.35">
      <c r="A311" s="7" t="s">
        <v>2737</v>
      </c>
      <c r="B311" s="17" t="s">
        <v>1630</v>
      </c>
      <c r="C311" s="4" t="s">
        <v>46</v>
      </c>
      <c r="D311" s="7" t="s">
        <v>2738</v>
      </c>
      <c r="E311" s="7" t="s">
        <v>1197</v>
      </c>
      <c r="F311" s="7" t="s">
        <v>1633</v>
      </c>
      <c r="G311" s="7" t="s">
        <v>1634</v>
      </c>
      <c r="H311" s="7">
        <v>8777364899</v>
      </c>
      <c r="I311" s="18" t="s">
        <v>2739</v>
      </c>
      <c r="J311" s="19" t="s">
        <v>2740</v>
      </c>
      <c r="K311" s="7"/>
    </row>
    <row r="312" spans="1:11" x14ac:dyDescent="0.35">
      <c r="A312" s="7" t="s">
        <v>2741</v>
      </c>
      <c r="B312" s="17" t="s">
        <v>1630</v>
      </c>
      <c r="C312" s="7" t="s">
        <v>26</v>
      </c>
      <c r="D312" s="7" t="s">
        <v>2742</v>
      </c>
      <c r="E312" s="7" t="s">
        <v>1197</v>
      </c>
      <c r="F312" s="7" t="s">
        <v>7196</v>
      </c>
      <c r="G312" s="7" t="s">
        <v>1637</v>
      </c>
      <c r="H312" s="7">
        <v>9631337803</v>
      </c>
      <c r="I312" s="18">
        <v>24159</v>
      </c>
      <c r="J312" s="21" t="s">
        <v>2743</v>
      </c>
      <c r="K312" s="7"/>
    </row>
    <row r="313" spans="1:11" x14ac:dyDescent="0.35">
      <c r="A313" s="7" t="s">
        <v>2744</v>
      </c>
      <c r="B313" s="17" t="s">
        <v>1630</v>
      </c>
      <c r="C313" s="7" t="s">
        <v>26</v>
      </c>
      <c r="D313" s="7" t="s">
        <v>2745</v>
      </c>
      <c r="E313" s="7" t="s">
        <v>1197</v>
      </c>
      <c r="F313" s="7" t="s">
        <v>7179</v>
      </c>
      <c r="G313" s="7" t="s">
        <v>1638</v>
      </c>
      <c r="H313" s="7">
        <v>9938207107</v>
      </c>
      <c r="I313" s="18" t="s">
        <v>2746</v>
      </c>
      <c r="J313" s="19" t="s">
        <v>2747</v>
      </c>
      <c r="K313" s="7"/>
    </row>
    <row r="314" spans="1:11" x14ac:dyDescent="0.35">
      <c r="A314" s="7" t="s">
        <v>2748</v>
      </c>
      <c r="B314" s="17" t="s">
        <v>1630</v>
      </c>
      <c r="C314" s="4" t="s">
        <v>46</v>
      </c>
      <c r="D314" s="7" t="s">
        <v>2749</v>
      </c>
      <c r="E314" s="7" t="s">
        <v>1197</v>
      </c>
      <c r="F314" s="7" t="s">
        <v>7147</v>
      </c>
      <c r="G314" s="7" t="s">
        <v>1638</v>
      </c>
      <c r="H314" s="7">
        <v>8249809672</v>
      </c>
      <c r="I314" s="18" t="s">
        <v>2750</v>
      </c>
      <c r="J314" s="19" t="s">
        <v>2751</v>
      </c>
      <c r="K314" s="7"/>
    </row>
    <row r="315" spans="1:11" x14ac:dyDescent="0.35">
      <c r="A315" s="7" t="s">
        <v>2752</v>
      </c>
      <c r="B315" s="17" t="s">
        <v>1630</v>
      </c>
      <c r="C315" s="7" t="s">
        <v>26</v>
      </c>
      <c r="D315" s="7" t="s">
        <v>2753</v>
      </c>
      <c r="E315" s="7" t="s">
        <v>1197</v>
      </c>
      <c r="F315" s="7" t="s">
        <v>1900</v>
      </c>
      <c r="G315" s="7" t="s">
        <v>1638</v>
      </c>
      <c r="H315" s="7">
        <v>9861270353</v>
      </c>
      <c r="I315" s="18" t="s">
        <v>2754</v>
      </c>
      <c r="J315" s="19" t="s">
        <v>2755</v>
      </c>
      <c r="K315" s="7"/>
    </row>
    <row r="316" spans="1:11" x14ac:dyDescent="0.35">
      <c r="A316" s="7" t="s">
        <v>2756</v>
      </c>
      <c r="B316" s="17" t="s">
        <v>1630</v>
      </c>
      <c r="C316" s="4" t="s">
        <v>46</v>
      </c>
      <c r="D316" s="7" t="s">
        <v>2757</v>
      </c>
      <c r="E316" s="7" t="s">
        <v>1197</v>
      </c>
      <c r="F316" s="7" t="s">
        <v>1635</v>
      </c>
      <c r="G316" s="7" t="s">
        <v>1634</v>
      </c>
      <c r="H316" s="7">
        <v>7003200291</v>
      </c>
      <c r="I316" s="18" t="s">
        <v>2758</v>
      </c>
      <c r="J316" s="19" t="s">
        <v>2759</v>
      </c>
      <c r="K316" s="7"/>
    </row>
    <row r="317" spans="1:11" x14ac:dyDescent="0.35">
      <c r="A317" s="7" t="s">
        <v>2760</v>
      </c>
      <c r="B317" s="17" t="s">
        <v>1630</v>
      </c>
      <c r="C317" s="7" t="s">
        <v>26</v>
      </c>
      <c r="D317" s="7" t="s">
        <v>2761</v>
      </c>
      <c r="E317" s="7" t="s">
        <v>1197</v>
      </c>
      <c r="F317" s="7" t="s">
        <v>1633</v>
      </c>
      <c r="G317" s="7" t="s">
        <v>1634</v>
      </c>
      <c r="H317" s="7">
        <v>9431843840</v>
      </c>
      <c r="I317" s="18" t="s">
        <v>2762</v>
      </c>
      <c r="J317" s="19" t="s">
        <v>2763</v>
      </c>
      <c r="K317" s="7"/>
    </row>
    <row r="318" spans="1:11" x14ac:dyDescent="0.35">
      <c r="A318" s="7" t="s">
        <v>2764</v>
      </c>
      <c r="B318" s="17" t="s">
        <v>1630</v>
      </c>
      <c r="C318" s="4" t="s">
        <v>46</v>
      </c>
      <c r="D318" s="7" t="s">
        <v>2765</v>
      </c>
      <c r="E318" s="7" t="s">
        <v>1197</v>
      </c>
      <c r="F318" s="7" t="s">
        <v>2655</v>
      </c>
      <c r="G318" s="7" t="s">
        <v>1634</v>
      </c>
      <c r="H318" s="7">
        <v>6295699622</v>
      </c>
      <c r="I318" s="18" t="s">
        <v>2766</v>
      </c>
      <c r="J318" s="7"/>
      <c r="K318" s="7"/>
    </row>
    <row r="319" spans="1:11" x14ac:dyDescent="0.35">
      <c r="A319" s="7" t="s">
        <v>2767</v>
      </c>
      <c r="B319" s="17" t="s">
        <v>1630</v>
      </c>
      <c r="C319" s="4" t="s">
        <v>46</v>
      </c>
      <c r="D319" s="7" t="s">
        <v>2768</v>
      </c>
      <c r="E319" s="7" t="s">
        <v>1197</v>
      </c>
      <c r="F319" s="7" t="s">
        <v>7150</v>
      </c>
      <c r="G319" s="7" t="s">
        <v>1638</v>
      </c>
      <c r="H319" s="7">
        <v>9437160917</v>
      </c>
      <c r="I319" s="18" t="s">
        <v>2769</v>
      </c>
      <c r="J319" s="19" t="s">
        <v>2770</v>
      </c>
      <c r="K319" s="7"/>
    </row>
    <row r="320" spans="1:11" x14ac:dyDescent="0.35">
      <c r="A320" s="7" t="s">
        <v>2771</v>
      </c>
      <c r="B320" s="17" t="s">
        <v>1630</v>
      </c>
      <c r="C320" s="7" t="s">
        <v>26</v>
      </c>
      <c r="D320" s="7" t="s">
        <v>2772</v>
      </c>
      <c r="E320" s="7" t="s">
        <v>1197</v>
      </c>
      <c r="F320" s="7" t="s">
        <v>7180</v>
      </c>
      <c r="G320" s="7" t="s">
        <v>1634</v>
      </c>
      <c r="H320" s="7">
        <v>9831047392</v>
      </c>
      <c r="I320" s="18" t="s">
        <v>2773</v>
      </c>
      <c r="J320" s="19" t="s">
        <v>2774</v>
      </c>
      <c r="K320" s="7"/>
    </row>
    <row r="321" spans="1:11" x14ac:dyDescent="0.35">
      <c r="A321" s="7" t="s">
        <v>2775</v>
      </c>
      <c r="B321" s="17" t="s">
        <v>1630</v>
      </c>
      <c r="C321" s="7" t="s">
        <v>26</v>
      </c>
      <c r="D321" s="7" t="s">
        <v>2776</v>
      </c>
      <c r="E321" s="7" t="s">
        <v>1197</v>
      </c>
      <c r="F321" s="7" t="s">
        <v>1873</v>
      </c>
      <c r="G321" s="7" t="s">
        <v>1638</v>
      </c>
      <c r="H321" s="7">
        <v>8658293681</v>
      </c>
      <c r="I321" s="18" t="s">
        <v>2777</v>
      </c>
      <c r="J321" s="19" t="s">
        <v>2778</v>
      </c>
      <c r="K321" s="7"/>
    </row>
    <row r="322" spans="1:11" x14ac:dyDescent="0.35">
      <c r="A322" s="7"/>
      <c r="B322" s="17"/>
      <c r="C322" s="7"/>
      <c r="D322" s="7" t="s">
        <v>7144</v>
      </c>
      <c r="E322" s="7" t="s">
        <v>1197</v>
      </c>
      <c r="F322" s="7" t="s">
        <v>1647</v>
      </c>
      <c r="G322" s="7" t="s">
        <v>1638</v>
      </c>
      <c r="H322" s="7">
        <v>9938045999</v>
      </c>
      <c r="I322" s="18"/>
      <c r="J322" s="19"/>
      <c r="K322" s="7"/>
    </row>
    <row r="323" spans="1:11" x14ac:dyDescent="0.35">
      <c r="A323" s="7" t="s">
        <v>2779</v>
      </c>
      <c r="B323" s="17" t="s">
        <v>1630</v>
      </c>
      <c r="C323" s="4" t="s">
        <v>46</v>
      </c>
      <c r="D323" s="7" t="s">
        <v>2780</v>
      </c>
      <c r="E323" s="7" t="s">
        <v>1197</v>
      </c>
      <c r="F323" s="7" t="s">
        <v>1669</v>
      </c>
      <c r="G323" s="7" t="s">
        <v>1637</v>
      </c>
      <c r="H323" s="7">
        <v>9204164170</v>
      </c>
      <c r="I323" s="18">
        <v>24095</v>
      </c>
      <c r="J323" s="7"/>
      <c r="K323" s="7"/>
    </row>
    <row r="324" spans="1:11" x14ac:dyDescent="0.35">
      <c r="A324" s="7" t="s">
        <v>2781</v>
      </c>
      <c r="B324" s="17" t="s">
        <v>1630</v>
      </c>
      <c r="C324" s="7" t="s">
        <v>26</v>
      </c>
      <c r="D324" s="3" t="s">
        <v>2782</v>
      </c>
      <c r="E324" s="7" t="s">
        <v>1197</v>
      </c>
      <c r="F324" s="4" t="s">
        <v>7181</v>
      </c>
      <c r="G324" s="17" t="s">
        <v>1636</v>
      </c>
      <c r="H324" s="8">
        <v>9777337547</v>
      </c>
      <c r="I324" s="18">
        <v>24699</v>
      </c>
      <c r="J324" s="19" t="s">
        <v>2783</v>
      </c>
      <c r="K324" s="7"/>
    </row>
    <row r="325" spans="1:11" x14ac:dyDescent="0.35">
      <c r="A325" s="7" t="s">
        <v>2784</v>
      </c>
      <c r="B325" s="17" t="s">
        <v>1630</v>
      </c>
      <c r="C325" s="7" t="s">
        <v>26</v>
      </c>
      <c r="D325" s="4" t="s">
        <v>2785</v>
      </c>
      <c r="E325" s="7" t="s">
        <v>1197</v>
      </c>
      <c r="F325" s="7" t="s">
        <v>7182</v>
      </c>
      <c r="G325" s="7" t="s">
        <v>1638</v>
      </c>
      <c r="H325" s="7">
        <v>9751846405</v>
      </c>
      <c r="I325" s="18" t="s">
        <v>2786</v>
      </c>
      <c r="J325" s="19" t="s">
        <v>2787</v>
      </c>
      <c r="K325" s="7"/>
    </row>
    <row r="326" spans="1:11" x14ac:dyDescent="0.35">
      <c r="A326" s="7" t="s">
        <v>2788</v>
      </c>
      <c r="B326" s="17" t="s">
        <v>1630</v>
      </c>
      <c r="C326" s="7" t="s">
        <v>26</v>
      </c>
      <c r="D326" s="7" t="s">
        <v>2789</v>
      </c>
      <c r="E326" s="7" t="s">
        <v>1197</v>
      </c>
      <c r="F326" s="7" t="s">
        <v>7196</v>
      </c>
      <c r="G326" s="7" t="s">
        <v>1637</v>
      </c>
      <c r="H326" s="7">
        <v>9430205994</v>
      </c>
      <c r="I326" s="18">
        <v>24300</v>
      </c>
      <c r="J326" s="21" t="s">
        <v>2790</v>
      </c>
      <c r="K326" s="7"/>
    </row>
    <row r="327" spans="1:11" x14ac:dyDescent="0.35">
      <c r="A327" s="7" t="s">
        <v>2791</v>
      </c>
      <c r="B327" s="17" t="s">
        <v>1630</v>
      </c>
      <c r="C327" s="4" t="s">
        <v>46</v>
      </c>
      <c r="D327" s="7" t="s">
        <v>2792</v>
      </c>
      <c r="E327" s="7" t="s">
        <v>1197</v>
      </c>
      <c r="F327" s="7" t="s">
        <v>1693</v>
      </c>
      <c r="G327" s="7" t="s">
        <v>1638</v>
      </c>
      <c r="H327" s="7">
        <v>9938823924</v>
      </c>
      <c r="I327" s="18" t="s">
        <v>2793</v>
      </c>
      <c r="J327" s="19" t="s">
        <v>2794</v>
      </c>
      <c r="K327" s="7"/>
    </row>
    <row r="328" spans="1:11" x14ac:dyDescent="0.35">
      <c r="A328" s="7" t="s">
        <v>2795</v>
      </c>
      <c r="B328" s="17" t="s">
        <v>1630</v>
      </c>
      <c r="C328" s="7" t="s">
        <v>26</v>
      </c>
      <c r="D328" s="7" t="s">
        <v>2796</v>
      </c>
      <c r="E328" s="7" t="s">
        <v>1197</v>
      </c>
      <c r="F328" s="7" t="s">
        <v>2601</v>
      </c>
      <c r="G328" s="7" t="s">
        <v>1637</v>
      </c>
      <c r="H328" s="7">
        <v>8409878676</v>
      </c>
      <c r="I328" s="18">
        <v>24465</v>
      </c>
      <c r="J328" s="21" t="s">
        <v>2797</v>
      </c>
      <c r="K328" s="7"/>
    </row>
    <row r="329" spans="1:11" x14ac:dyDescent="0.35">
      <c r="A329" s="7" t="s">
        <v>2798</v>
      </c>
      <c r="B329" s="17" t="s">
        <v>1630</v>
      </c>
      <c r="C329" s="4" t="s">
        <v>46</v>
      </c>
      <c r="D329" s="7" t="s">
        <v>2799</v>
      </c>
      <c r="E329" s="7" t="s">
        <v>1197</v>
      </c>
      <c r="F329" s="7" t="s">
        <v>2428</v>
      </c>
      <c r="G329" s="7" t="s">
        <v>1637</v>
      </c>
      <c r="H329" s="7">
        <v>9430658215</v>
      </c>
      <c r="I329" s="18">
        <v>23774</v>
      </c>
      <c r="J329" s="21" t="s">
        <v>2800</v>
      </c>
      <c r="K329" s="7"/>
    </row>
    <row r="330" spans="1:11" x14ac:dyDescent="0.35">
      <c r="A330" s="7" t="s">
        <v>2801</v>
      </c>
      <c r="B330" s="17" t="s">
        <v>1630</v>
      </c>
      <c r="C330" s="4" t="s">
        <v>46</v>
      </c>
      <c r="D330" s="7" t="s">
        <v>2802</v>
      </c>
      <c r="E330" s="7" t="s">
        <v>1197</v>
      </c>
      <c r="F330" s="7" t="s">
        <v>1700</v>
      </c>
      <c r="G330" s="7" t="s">
        <v>1637</v>
      </c>
      <c r="H330" s="7">
        <v>9199146842</v>
      </c>
      <c r="I330" s="18">
        <v>24533</v>
      </c>
      <c r="J330" s="21" t="s">
        <v>2803</v>
      </c>
      <c r="K330" s="7"/>
    </row>
    <row r="331" spans="1:11" x14ac:dyDescent="0.35">
      <c r="A331" s="7" t="s">
        <v>2804</v>
      </c>
      <c r="B331" s="17" t="s">
        <v>1630</v>
      </c>
      <c r="C331" s="4" t="s">
        <v>46</v>
      </c>
      <c r="D331" s="7" t="s">
        <v>2805</v>
      </c>
      <c r="E331" s="7" t="s">
        <v>1197</v>
      </c>
      <c r="F331" s="7" t="s">
        <v>1635</v>
      </c>
      <c r="G331" s="7" t="s">
        <v>1634</v>
      </c>
      <c r="H331" s="7">
        <v>8910286178</v>
      </c>
      <c r="I331" s="18" t="s">
        <v>2806</v>
      </c>
      <c r="J331" s="19" t="s">
        <v>2807</v>
      </c>
      <c r="K331" s="7"/>
    </row>
    <row r="332" spans="1:11" x14ac:dyDescent="0.35">
      <c r="A332" s="7" t="s">
        <v>2808</v>
      </c>
      <c r="B332" s="17" t="s">
        <v>1630</v>
      </c>
      <c r="C332" s="7" t="s">
        <v>26</v>
      </c>
      <c r="D332" s="4" t="s">
        <v>2809</v>
      </c>
      <c r="E332" s="7" t="s">
        <v>1197</v>
      </c>
      <c r="F332" s="4" t="s">
        <v>1643</v>
      </c>
      <c r="G332" s="7" t="s">
        <v>1637</v>
      </c>
      <c r="H332" s="4">
        <v>8310444300</v>
      </c>
      <c r="I332" s="14">
        <v>25301</v>
      </c>
      <c r="J332" s="4" t="s">
        <v>2810</v>
      </c>
      <c r="K332" s="7"/>
    </row>
    <row r="333" spans="1:11" x14ac:dyDescent="0.35">
      <c r="A333" s="7" t="s">
        <v>2811</v>
      </c>
      <c r="B333" s="17" t="s">
        <v>1630</v>
      </c>
      <c r="C333" s="4" t="s">
        <v>46</v>
      </c>
      <c r="D333" s="7" t="s">
        <v>2812</v>
      </c>
      <c r="E333" s="7" t="s">
        <v>1197</v>
      </c>
      <c r="F333" s="7" t="s">
        <v>2500</v>
      </c>
      <c r="G333" s="7" t="s">
        <v>1638</v>
      </c>
      <c r="H333" s="7">
        <v>9777450750</v>
      </c>
      <c r="I333" s="18" t="s">
        <v>2813</v>
      </c>
      <c r="J333" s="19" t="s">
        <v>2814</v>
      </c>
      <c r="K333" s="7"/>
    </row>
    <row r="334" spans="1:11" x14ac:dyDescent="0.35">
      <c r="A334" s="7" t="s">
        <v>2815</v>
      </c>
      <c r="B334" s="17" t="s">
        <v>1630</v>
      </c>
      <c r="C334" s="7" t="s">
        <v>26</v>
      </c>
      <c r="D334" s="7" t="s">
        <v>2816</v>
      </c>
      <c r="E334" s="7" t="s">
        <v>1197</v>
      </c>
      <c r="F334" s="7" t="s">
        <v>2132</v>
      </c>
      <c r="G334" s="7" t="s">
        <v>1634</v>
      </c>
      <c r="H334" s="7">
        <v>7908707007</v>
      </c>
      <c r="I334" s="18" t="s">
        <v>2817</v>
      </c>
      <c r="J334" s="19" t="s">
        <v>2818</v>
      </c>
      <c r="K334" s="7"/>
    </row>
    <row r="335" spans="1:11" x14ac:dyDescent="0.35">
      <c r="A335" s="7" t="s">
        <v>2819</v>
      </c>
      <c r="B335" s="17" t="s">
        <v>1630</v>
      </c>
      <c r="C335" s="4" t="s">
        <v>46</v>
      </c>
      <c r="D335" s="7" t="s">
        <v>2820</v>
      </c>
      <c r="E335" s="7" t="s">
        <v>1197</v>
      </c>
      <c r="F335" s="7" t="s">
        <v>2821</v>
      </c>
      <c r="G335" s="7" t="s">
        <v>1637</v>
      </c>
      <c r="H335" s="7">
        <v>9473087482</v>
      </c>
      <c r="I335" s="18">
        <v>23733</v>
      </c>
      <c r="J335" s="21" t="s">
        <v>2822</v>
      </c>
      <c r="K335" s="7"/>
    </row>
    <row r="336" spans="1:11" x14ac:dyDescent="0.35">
      <c r="A336" s="7" t="s">
        <v>2823</v>
      </c>
      <c r="B336" s="17" t="s">
        <v>1630</v>
      </c>
      <c r="C336" s="7" t="s">
        <v>26</v>
      </c>
      <c r="D336" s="4" t="s">
        <v>2824</v>
      </c>
      <c r="E336" s="7" t="s">
        <v>1197</v>
      </c>
      <c r="F336" s="7" t="s">
        <v>1873</v>
      </c>
      <c r="G336" s="7" t="s">
        <v>1638</v>
      </c>
      <c r="H336" s="7">
        <v>9437158707</v>
      </c>
      <c r="I336" s="18" t="s">
        <v>2825</v>
      </c>
      <c r="J336" s="19" t="s">
        <v>2826</v>
      </c>
      <c r="K336" s="7"/>
    </row>
    <row r="337" spans="1:11" x14ac:dyDescent="0.35">
      <c r="A337" s="7" t="s">
        <v>2827</v>
      </c>
      <c r="B337" s="17" t="s">
        <v>1630</v>
      </c>
      <c r="C337" s="7" t="s">
        <v>26</v>
      </c>
      <c r="D337" s="7" t="s">
        <v>2828</v>
      </c>
      <c r="E337" s="7" t="s">
        <v>1197</v>
      </c>
      <c r="F337" s="7" t="s">
        <v>2995</v>
      </c>
      <c r="G337" s="7" t="s">
        <v>1634</v>
      </c>
      <c r="H337" s="7">
        <v>9304121184</v>
      </c>
      <c r="I337" s="18" t="s">
        <v>2829</v>
      </c>
      <c r="J337" s="19" t="s">
        <v>2830</v>
      </c>
      <c r="K337" s="7"/>
    </row>
    <row r="338" spans="1:11" x14ac:dyDescent="0.35">
      <c r="A338" s="7" t="s">
        <v>2831</v>
      </c>
      <c r="B338" s="17" t="s">
        <v>1630</v>
      </c>
      <c r="C338" s="4" t="s">
        <v>46</v>
      </c>
      <c r="D338" s="7" t="s">
        <v>2832</v>
      </c>
      <c r="E338" s="7" t="s">
        <v>1197</v>
      </c>
      <c r="F338" s="7" t="s">
        <v>1983</v>
      </c>
      <c r="G338" s="7" t="s">
        <v>1634</v>
      </c>
      <c r="H338" s="7">
        <v>7980517126</v>
      </c>
      <c r="I338" s="18" t="s">
        <v>2833</v>
      </c>
      <c r="J338" s="19" t="s">
        <v>2834</v>
      </c>
      <c r="K338" s="7"/>
    </row>
    <row r="339" spans="1:11" x14ac:dyDescent="0.35">
      <c r="A339" s="7" t="s">
        <v>2835</v>
      </c>
      <c r="B339" s="17" t="s">
        <v>1630</v>
      </c>
      <c r="C339" s="4" t="s">
        <v>46</v>
      </c>
      <c r="D339" s="4" t="s">
        <v>2836</v>
      </c>
      <c r="E339" s="7" t="s">
        <v>1197</v>
      </c>
      <c r="F339" s="7" t="s">
        <v>2372</v>
      </c>
      <c r="G339" s="7" t="s">
        <v>1637</v>
      </c>
      <c r="H339" s="7">
        <v>9162519009</v>
      </c>
      <c r="I339" s="18" t="s">
        <v>2837</v>
      </c>
      <c r="J339" s="19" t="s">
        <v>2838</v>
      </c>
      <c r="K339" s="7"/>
    </row>
    <row r="340" spans="1:11" x14ac:dyDescent="0.35">
      <c r="A340" s="7" t="s">
        <v>2839</v>
      </c>
      <c r="B340" s="17" t="s">
        <v>1630</v>
      </c>
      <c r="C340" s="4" t="s">
        <v>46</v>
      </c>
      <c r="D340" s="7" t="s">
        <v>2840</v>
      </c>
      <c r="E340" s="7" t="s">
        <v>1197</v>
      </c>
      <c r="F340" s="7" t="s">
        <v>1635</v>
      </c>
      <c r="G340" s="7" t="s">
        <v>1634</v>
      </c>
      <c r="H340" s="7">
        <v>8910865955</v>
      </c>
      <c r="I340" s="18" t="s">
        <v>2841</v>
      </c>
      <c r="J340" s="19" t="s">
        <v>2842</v>
      </c>
      <c r="K340" s="7"/>
    </row>
    <row r="341" spans="1:11" x14ac:dyDescent="0.35">
      <c r="A341" s="7" t="s">
        <v>2843</v>
      </c>
      <c r="B341" s="17" t="s">
        <v>1630</v>
      </c>
      <c r="C341" s="7" t="s">
        <v>26</v>
      </c>
      <c r="D341" s="3" t="s">
        <v>2844</v>
      </c>
      <c r="E341" s="7" t="s">
        <v>1197</v>
      </c>
      <c r="F341" s="4" t="s">
        <v>7151</v>
      </c>
      <c r="G341" s="17" t="s">
        <v>1636</v>
      </c>
      <c r="H341" s="5">
        <v>7875378984</v>
      </c>
      <c r="I341" s="13">
        <v>24580</v>
      </c>
      <c r="J341" s="20" t="s">
        <v>2845</v>
      </c>
      <c r="K341" s="7"/>
    </row>
    <row r="342" spans="1:11" x14ac:dyDescent="0.35">
      <c r="A342" s="7" t="s">
        <v>2846</v>
      </c>
      <c r="B342" s="17" t="s">
        <v>1630</v>
      </c>
      <c r="C342" s="7" t="s">
        <v>26</v>
      </c>
      <c r="D342" s="7" t="s">
        <v>2847</v>
      </c>
      <c r="E342" s="7" t="s">
        <v>1197</v>
      </c>
      <c r="F342" s="7" t="s">
        <v>1693</v>
      </c>
      <c r="G342" s="7" t="s">
        <v>1638</v>
      </c>
      <c r="H342" s="7">
        <v>9438159131</v>
      </c>
      <c r="I342" s="18" t="s">
        <v>2848</v>
      </c>
      <c r="J342" s="19" t="s">
        <v>2849</v>
      </c>
      <c r="K342" s="7"/>
    </row>
    <row r="343" spans="1:11" x14ac:dyDescent="0.35">
      <c r="A343" s="7" t="s">
        <v>2850</v>
      </c>
      <c r="B343" s="17" t="s">
        <v>1630</v>
      </c>
      <c r="C343" s="7" t="s">
        <v>26</v>
      </c>
      <c r="D343" s="4" t="s">
        <v>2851</v>
      </c>
      <c r="E343" s="7" t="s">
        <v>1197</v>
      </c>
      <c r="F343" s="6" t="s">
        <v>7166</v>
      </c>
      <c r="G343" s="17" t="s">
        <v>1638</v>
      </c>
      <c r="H343" s="5">
        <v>9437778874</v>
      </c>
      <c r="I343" s="18" t="s">
        <v>2852</v>
      </c>
      <c r="J343" s="19" t="s">
        <v>2853</v>
      </c>
      <c r="K343" s="7"/>
    </row>
    <row r="344" spans="1:11" x14ac:dyDescent="0.35">
      <c r="A344" s="7" t="s">
        <v>2854</v>
      </c>
      <c r="B344" s="17" t="s">
        <v>1630</v>
      </c>
      <c r="C344" s="7" t="s">
        <v>26</v>
      </c>
      <c r="D344" s="7" t="s">
        <v>2855</v>
      </c>
      <c r="E344" s="7" t="s">
        <v>1197</v>
      </c>
      <c r="F344" s="23" t="s">
        <v>1657</v>
      </c>
      <c r="G344" s="7" t="s">
        <v>1632</v>
      </c>
      <c r="H344" s="7">
        <v>7209382137</v>
      </c>
      <c r="I344" s="18">
        <v>23909</v>
      </c>
      <c r="J344" s="19" t="s">
        <v>2856</v>
      </c>
      <c r="K344" s="7"/>
    </row>
    <row r="345" spans="1:11" x14ac:dyDescent="0.35">
      <c r="A345" s="7" t="s">
        <v>2857</v>
      </c>
      <c r="B345" s="17" t="s">
        <v>1630</v>
      </c>
      <c r="C345" s="7" t="s">
        <v>26</v>
      </c>
      <c r="D345" s="7" t="s">
        <v>2858</v>
      </c>
      <c r="E345" s="7" t="s">
        <v>1197</v>
      </c>
      <c r="F345" s="7" t="s">
        <v>7187</v>
      </c>
      <c r="G345" s="7" t="s">
        <v>1637</v>
      </c>
      <c r="H345" s="7">
        <v>9430105105</v>
      </c>
      <c r="I345" s="18">
        <v>25338</v>
      </c>
      <c r="J345" s="7" t="s">
        <v>2859</v>
      </c>
      <c r="K345" s="7"/>
    </row>
    <row r="346" spans="1:11" x14ac:dyDescent="0.35">
      <c r="A346" s="7" t="s">
        <v>2860</v>
      </c>
      <c r="B346" s="17" t="s">
        <v>1630</v>
      </c>
      <c r="C346" s="4" t="s">
        <v>46</v>
      </c>
      <c r="D346" s="7" t="s">
        <v>2861</v>
      </c>
      <c r="E346" s="7" t="s">
        <v>1197</v>
      </c>
      <c r="F346" s="7" t="s">
        <v>2197</v>
      </c>
      <c r="G346" s="7" t="s">
        <v>1637</v>
      </c>
      <c r="H346" s="7">
        <v>9431206449</v>
      </c>
      <c r="I346" s="18">
        <v>24476</v>
      </c>
      <c r="J346" s="21" t="s">
        <v>2862</v>
      </c>
      <c r="K346" s="7"/>
    </row>
    <row r="347" spans="1:11" x14ac:dyDescent="0.35">
      <c r="A347" s="7" t="s">
        <v>2863</v>
      </c>
      <c r="B347" s="17" t="s">
        <v>1630</v>
      </c>
      <c r="C347" s="7" t="s">
        <v>26</v>
      </c>
      <c r="D347" s="7" t="s">
        <v>2864</v>
      </c>
      <c r="E347" s="7" t="s">
        <v>1197</v>
      </c>
      <c r="F347" s="7" t="s">
        <v>7183</v>
      </c>
      <c r="G347" s="7" t="s">
        <v>1637</v>
      </c>
      <c r="H347" s="7">
        <v>9304614389</v>
      </c>
      <c r="I347" s="18">
        <v>24140</v>
      </c>
      <c r="J347" s="3" t="s">
        <v>2865</v>
      </c>
      <c r="K347" s="7"/>
    </row>
    <row r="348" spans="1:11" x14ac:dyDescent="0.35">
      <c r="A348" s="7" t="s">
        <v>2866</v>
      </c>
      <c r="B348" s="17" t="s">
        <v>1630</v>
      </c>
      <c r="C348" s="7" t="s">
        <v>26</v>
      </c>
      <c r="D348" s="7" t="s">
        <v>2867</v>
      </c>
      <c r="E348" s="7" t="s">
        <v>1197</v>
      </c>
      <c r="F348" s="7" t="s">
        <v>1633</v>
      </c>
      <c r="G348" s="7" t="s">
        <v>1634</v>
      </c>
      <c r="H348" s="7">
        <v>8981375129</v>
      </c>
      <c r="I348" s="18" t="s">
        <v>2868</v>
      </c>
      <c r="J348" s="19" t="s">
        <v>2869</v>
      </c>
      <c r="K348" s="7"/>
    </row>
    <row r="349" spans="1:11" x14ac:dyDescent="0.35">
      <c r="A349" s="7" t="s">
        <v>2870</v>
      </c>
      <c r="B349" s="17" t="s">
        <v>1630</v>
      </c>
      <c r="C349" s="7" t="s">
        <v>26</v>
      </c>
      <c r="D349" s="7" t="s">
        <v>2871</v>
      </c>
      <c r="E349" s="7" t="s">
        <v>1197</v>
      </c>
      <c r="F349" s="7" t="s">
        <v>7192</v>
      </c>
      <c r="G349" s="7" t="s">
        <v>1637</v>
      </c>
      <c r="H349" s="7">
        <v>7209626676</v>
      </c>
      <c r="I349" s="18">
        <v>23990</v>
      </c>
      <c r="J349" s="21" t="s">
        <v>2872</v>
      </c>
      <c r="K349" s="7"/>
    </row>
    <row r="350" spans="1:11" x14ac:dyDescent="0.35">
      <c r="A350" s="7" t="s">
        <v>2873</v>
      </c>
      <c r="B350" s="17" t="s">
        <v>1630</v>
      </c>
      <c r="C350" s="7" t="s">
        <v>26</v>
      </c>
      <c r="D350" s="4" t="s">
        <v>2874</v>
      </c>
      <c r="E350" s="7" t="s">
        <v>1197</v>
      </c>
      <c r="F350" s="4" t="s">
        <v>7152</v>
      </c>
      <c r="G350" s="7" t="s">
        <v>1637</v>
      </c>
      <c r="H350" s="4">
        <v>9934161901</v>
      </c>
      <c r="I350" s="14">
        <v>24142</v>
      </c>
      <c r="J350" s="4" t="s">
        <v>2875</v>
      </c>
      <c r="K350" s="7"/>
    </row>
    <row r="351" spans="1:11" x14ac:dyDescent="0.35">
      <c r="A351" s="7" t="s">
        <v>2876</v>
      </c>
      <c r="B351" s="17" t="s">
        <v>1630</v>
      </c>
      <c r="C351" s="7" t="s">
        <v>26</v>
      </c>
      <c r="D351" s="4" t="s">
        <v>2877</v>
      </c>
      <c r="E351" s="7" t="s">
        <v>1197</v>
      </c>
      <c r="F351" s="4" t="s">
        <v>1643</v>
      </c>
      <c r="G351" s="7" t="s">
        <v>1637</v>
      </c>
      <c r="H351" s="3">
        <v>9709453149</v>
      </c>
      <c r="I351" s="14">
        <v>24515</v>
      </c>
      <c r="J351" s="22" t="s">
        <v>2878</v>
      </c>
      <c r="K351" s="7"/>
    </row>
    <row r="352" spans="1:11" x14ac:dyDescent="0.35">
      <c r="A352" s="7" t="s">
        <v>2879</v>
      </c>
      <c r="B352" s="17" t="s">
        <v>1630</v>
      </c>
      <c r="C352" s="4" t="s">
        <v>46</v>
      </c>
      <c r="D352" s="7" t="s">
        <v>2880</v>
      </c>
      <c r="E352" s="7" t="s">
        <v>1197</v>
      </c>
      <c r="F352" s="7" t="s">
        <v>2197</v>
      </c>
      <c r="G352" s="7" t="s">
        <v>1637</v>
      </c>
      <c r="H352" s="7">
        <v>9431646827</v>
      </c>
      <c r="I352" s="18">
        <v>24515</v>
      </c>
      <c r="J352" s="21" t="s">
        <v>2881</v>
      </c>
      <c r="K352" s="7"/>
    </row>
    <row r="353" spans="1:11" x14ac:dyDescent="0.35">
      <c r="A353" s="7" t="s">
        <v>2882</v>
      </c>
      <c r="B353" s="17" t="s">
        <v>1630</v>
      </c>
      <c r="C353" s="7" t="s">
        <v>26</v>
      </c>
      <c r="D353" s="3" t="s">
        <v>2883</v>
      </c>
      <c r="E353" s="7" t="s">
        <v>1197</v>
      </c>
      <c r="F353" s="4" t="s">
        <v>7176</v>
      </c>
      <c r="G353" s="9" t="s">
        <v>1636</v>
      </c>
      <c r="H353" s="8">
        <v>9437242992</v>
      </c>
      <c r="I353" s="14">
        <v>23972</v>
      </c>
      <c r="J353" s="29" t="s">
        <v>2884</v>
      </c>
      <c r="K353" s="7"/>
    </row>
    <row r="354" spans="1:11" x14ac:dyDescent="0.35">
      <c r="A354" s="7" t="s">
        <v>2885</v>
      </c>
      <c r="B354" s="17" t="s">
        <v>1630</v>
      </c>
      <c r="C354" s="7" t="s">
        <v>26</v>
      </c>
      <c r="D354" s="7" t="s">
        <v>2886</v>
      </c>
      <c r="E354" s="7" t="s">
        <v>1197</v>
      </c>
      <c r="F354" s="7" t="s">
        <v>1642</v>
      </c>
      <c r="G354" s="7" t="s">
        <v>1638</v>
      </c>
      <c r="H354" s="7">
        <v>9437187405</v>
      </c>
      <c r="I354" s="18" t="s">
        <v>2887</v>
      </c>
      <c r="J354" s="19" t="s">
        <v>2888</v>
      </c>
      <c r="K354" s="7"/>
    </row>
    <row r="355" spans="1:11" x14ac:dyDescent="0.35">
      <c r="A355" s="7" t="s">
        <v>2889</v>
      </c>
      <c r="B355" s="17" t="s">
        <v>1630</v>
      </c>
      <c r="C355" s="7" t="s">
        <v>26</v>
      </c>
      <c r="D355" s="7" t="s">
        <v>2890</v>
      </c>
      <c r="E355" s="7" t="s">
        <v>1197</v>
      </c>
      <c r="F355" s="7" t="s">
        <v>1633</v>
      </c>
      <c r="G355" s="7" t="s">
        <v>1634</v>
      </c>
      <c r="H355" s="7">
        <v>9330586722</v>
      </c>
      <c r="I355" s="18" t="s">
        <v>2891</v>
      </c>
      <c r="J355" s="19" t="s">
        <v>2892</v>
      </c>
      <c r="K355" s="7"/>
    </row>
    <row r="356" spans="1:11" x14ac:dyDescent="0.35">
      <c r="A356" s="7" t="s">
        <v>2893</v>
      </c>
      <c r="B356" s="17" t="s">
        <v>1630</v>
      </c>
      <c r="C356" s="7" t="s">
        <v>26</v>
      </c>
      <c r="D356" s="7" t="s">
        <v>2894</v>
      </c>
      <c r="E356" s="7" t="s">
        <v>1197</v>
      </c>
      <c r="F356" s="7" t="s">
        <v>1635</v>
      </c>
      <c r="G356" s="7" t="s">
        <v>1634</v>
      </c>
      <c r="H356" s="7">
        <v>9434250082</v>
      </c>
      <c r="I356" s="18" t="s">
        <v>2895</v>
      </c>
      <c r="J356" s="19" t="s">
        <v>2896</v>
      </c>
      <c r="K356" s="7"/>
    </row>
    <row r="357" spans="1:11" x14ac:dyDescent="0.35">
      <c r="A357" s="7" t="s">
        <v>2897</v>
      </c>
      <c r="B357" s="17" t="s">
        <v>1630</v>
      </c>
      <c r="C357" s="7" t="s">
        <v>26</v>
      </c>
      <c r="D357" s="7" t="s">
        <v>2898</v>
      </c>
      <c r="E357" s="7" t="s">
        <v>1197</v>
      </c>
      <c r="F357" s="7" t="s">
        <v>2601</v>
      </c>
      <c r="G357" s="7" t="s">
        <v>1632</v>
      </c>
      <c r="H357" s="7">
        <v>9431033885</v>
      </c>
      <c r="I357" s="18">
        <v>24492</v>
      </c>
      <c r="J357" s="7" t="s">
        <v>2899</v>
      </c>
      <c r="K357" s="7"/>
    </row>
    <row r="358" spans="1:11" x14ac:dyDescent="0.35">
      <c r="A358" s="7" t="s">
        <v>2900</v>
      </c>
      <c r="B358" s="17" t="s">
        <v>1630</v>
      </c>
      <c r="C358" s="4" t="s">
        <v>46</v>
      </c>
      <c r="D358" s="7" t="s">
        <v>2901</v>
      </c>
      <c r="E358" s="7" t="s">
        <v>1197</v>
      </c>
      <c r="F358" s="7" t="s">
        <v>1938</v>
      </c>
      <c r="G358" s="7" t="s">
        <v>1637</v>
      </c>
      <c r="H358" s="7">
        <v>9431807181</v>
      </c>
      <c r="I358" s="18">
        <v>23908</v>
      </c>
      <c r="J358" s="21" t="s">
        <v>2902</v>
      </c>
      <c r="K358" s="7"/>
    </row>
    <row r="359" spans="1:11" x14ac:dyDescent="0.35">
      <c r="A359" s="7" t="s">
        <v>2903</v>
      </c>
      <c r="B359" s="17" t="s">
        <v>1630</v>
      </c>
      <c r="C359" s="7" t="s">
        <v>26</v>
      </c>
      <c r="D359" s="7" t="s">
        <v>2904</v>
      </c>
      <c r="E359" s="7" t="s">
        <v>1197</v>
      </c>
      <c r="F359" s="7" t="s">
        <v>7184</v>
      </c>
      <c r="G359" s="7" t="s">
        <v>1637</v>
      </c>
      <c r="H359" s="7">
        <v>8340799494</v>
      </c>
      <c r="I359" s="18">
        <v>23784</v>
      </c>
      <c r="J359" s="21" t="s">
        <v>2906</v>
      </c>
      <c r="K359" s="7"/>
    </row>
    <row r="360" spans="1:11" x14ac:dyDescent="0.35">
      <c r="A360" s="7" t="s">
        <v>2907</v>
      </c>
      <c r="B360" s="17" t="s">
        <v>1630</v>
      </c>
      <c r="C360" s="4" t="s">
        <v>46</v>
      </c>
      <c r="D360" s="7" t="s">
        <v>2908</v>
      </c>
      <c r="E360" s="7" t="s">
        <v>1197</v>
      </c>
      <c r="F360" s="7" t="s">
        <v>2909</v>
      </c>
      <c r="G360" s="7" t="s">
        <v>2910</v>
      </c>
      <c r="H360" s="7">
        <v>9430870175</v>
      </c>
      <c r="I360" s="18">
        <v>24632</v>
      </c>
      <c r="J360" s="19" t="s">
        <v>2911</v>
      </c>
      <c r="K360" s="7"/>
    </row>
    <row r="361" spans="1:11" x14ac:dyDescent="0.35">
      <c r="A361" s="7" t="s">
        <v>2912</v>
      </c>
      <c r="B361" s="17" t="s">
        <v>1630</v>
      </c>
      <c r="C361" s="7" t="s">
        <v>26</v>
      </c>
      <c r="D361" s="7" t="s">
        <v>2913</v>
      </c>
      <c r="E361" s="7" t="s">
        <v>1197</v>
      </c>
      <c r="F361" s="23" t="s">
        <v>7185</v>
      </c>
      <c r="G361" s="7" t="s">
        <v>1632</v>
      </c>
      <c r="H361" s="7">
        <v>9835356186</v>
      </c>
      <c r="I361" s="18">
        <v>24108</v>
      </c>
      <c r="J361" s="7" t="s">
        <v>2914</v>
      </c>
      <c r="K361" s="7"/>
    </row>
    <row r="362" spans="1:11" x14ac:dyDescent="0.35">
      <c r="A362" s="7" t="s">
        <v>2915</v>
      </c>
      <c r="B362" s="17" t="s">
        <v>1630</v>
      </c>
      <c r="C362" s="7" t="s">
        <v>26</v>
      </c>
      <c r="D362" s="7" t="s">
        <v>2894</v>
      </c>
      <c r="E362" s="7" t="s">
        <v>1197</v>
      </c>
      <c r="F362" s="23" t="s">
        <v>1633</v>
      </c>
      <c r="G362" s="7" t="s">
        <v>1634</v>
      </c>
      <c r="H362" s="7">
        <v>9232381555</v>
      </c>
      <c r="I362" s="18">
        <v>24296</v>
      </c>
      <c r="J362" s="25" t="s">
        <v>2896</v>
      </c>
      <c r="K362" s="7"/>
    </row>
    <row r="363" spans="1:11" x14ac:dyDescent="0.35">
      <c r="A363" s="7" t="s">
        <v>2916</v>
      </c>
      <c r="B363" s="17" t="s">
        <v>1630</v>
      </c>
      <c r="C363" s="7" t="s">
        <v>26</v>
      </c>
      <c r="D363" s="7" t="s">
        <v>2917</v>
      </c>
      <c r="E363" s="7" t="s">
        <v>1197</v>
      </c>
      <c r="F363" s="23" t="s">
        <v>1657</v>
      </c>
      <c r="G363" s="7" t="s">
        <v>1632</v>
      </c>
      <c r="H363" s="7">
        <v>8235175832</v>
      </c>
      <c r="I363" s="18">
        <v>25282</v>
      </c>
      <c r="J363" s="19" t="s">
        <v>2918</v>
      </c>
      <c r="K363" s="7"/>
    </row>
    <row r="364" spans="1:11" x14ac:dyDescent="0.35">
      <c r="A364" s="7" t="s">
        <v>2919</v>
      </c>
      <c r="B364" s="17" t="s">
        <v>1630</v>
      </c>
      <c r="C364" s="7" t="s">
        <v>26</v>
      </c>
      <c r="D364" s="7" t="s">
        <v>2920</v>
      </c>
      <c r="E364" s="7" t="s">
        <v>1197</v>
      </c>
      <c r="F364" s="7" t="s">
        <v>7202</v>
      </c>
      <c r="G364" s="7" t="s">
        <v>1637</v>
      </c>
      <c r="H364" s="7">
        <v>9934571196</v>
      </c>
      <c r="I364" s="18">
        <v>24994</v>
      </c>
      <c r="J364" s="3" t="s">
        <v>2921</v>
      </c>
      <c r="K364" s="7"/>
    </row>
    <row r="365" spans="1:11" x14ac:dyDescent="0.35">
      <c r="A365" s="7" t="s">
        <v>2922</v>
      </c>
      <c r="B365" s="17" t="s">
        <v>1630</v>
      </c>
      <c r="C365" s="7" t="s">
        <v>26</v>
      </c>
      <c r="D365" s="7" t="s">
        <v>2923</v>
      </c>
      <c r="E365" s="7" t="s">
        <v>1197</v>
      </c>
      <c r="F365" s="7" t="s">
        <v>1658</v>
      </c>
      <c r="G365" s="7" t="s">
        <v>1638</v>
      </c>
      <c r="H365" s="7">
        <v>9437285445</v>
      </c>
      <c r="I365" s="18" t="s">
        <v>2924</v>
      </c>
      <c r="J365" s="19" t="s">
        <v>2925</v>
      </c>
      <c r="K365" s="7"/>
    </row>
    <row r="366" spans="1:11" x14ac:dyDescent="0.35">
      <c r="A366" s="7" t="s">
        <v>2926</v>
      </c>
      <c r="B366" s="17" t="s">
        <v>1630</v>
      </c>
      <c r="C366" s="7" t="s">
        <v>26</v>
      </c>
      <c r="D366" s="7" t="s">
        <v>2927</v>
      </c>
      <c r="E366" s="7" t="s">
        <v>1197</v>
      </c>
      <c r="F366" s="7" t="s">
        <v>1658</v>
      </c>
      <c r="G366" s="7" t="s">
        <v>1638</v>
      </c>
      <c r="H366" s="7">
        <v>7978358437</v>
      </c>
      <c r="I366" s="18" t="s">
        <v>2928</v>
      </c>
      <c r="J366" s="19" t="s">
        <v>2929</v>
      </c>
      <c r="K366" s="7"/>
    </row>
    <row r="367" spans="1:11" x14ac:dyDescent="0.35">
      <c r="A367" s="7" t="s">
        <v>2930</v>
      </c>
      <c r="B367" s="17" t="s">
        <v>1630</v>
      </c>
      <c r="C367" s="7" t="s">
        <v>26</v>
      </c>
      <c r="D367" s="7" t="s">
        <v>2272</v>
      </c>
      <c r="E367" s="7" t="s">
        <v>1197</v>
      </c>
      <c r="F367" s="7" t="s">
        <v>1658</v>
      </c>
      <c r="G367" s="7" t="s">
        <v>1638</v>
      </c>
      <c r="H367" s="7">
        <v>9437762221</v>
      </c>
      <c r="I367" s="18" t="s">
        <v>2931</v>
      </c>
      <c r="J367" s="19" t="s">
        <v>2932</v>
      </c>
      <c r="K367" s="7"/>
    </row>
    <row r="368" spans="1:11" x14ac:dyDescent="0.35">
      <c r="A368" s="7" t="s">
        <v>2933</v>
      </c>
      <c r="B368" s="17" t="s">
        <v>1630</v>
      </c>
      <c r="C368" s="4" t="s">
        <v>46</v>
      </c>
      <c r="D368" s="7" t="s">
        <v>2934</v>
      </c>
      <c r="E368" s="7" t="s">
        <v>1197</v>
      </c>
      <c r="F368" s="7" t="s">
        <v>2520</v>
      </c>
      <c r="G368" s="7" t="s">
        <v>1634</v>
      </c>
      <c r="H368" s="7">
        <v>9832468787</v>
      </c>
      <c r="I368" s="18" t="s">
        <v>2935</v>
      </c>
      <c r="J368" s="19" t="s">
        <v>2936</v>
      </c>
      <c r="K368" s="7"/>
    </row>
    <row r="369" spans="1:11" x14ac:dyDescent="0.35">
      <c r="A369" s="7" t="s">
        <v>2937</v>
      </c>
      <c r="B369" s="17" t="s">
        <v>1630</v>
      </c>
      <c r="C369" s="7" t="s">
        <v>26</v>
      </c>
      <c r="D369" s="4" t="s">
        <v>2938</v>
      </c>
      <c r="E369" s="7" t="s">
        <v>1197</v>
      </c>
      <c r="F369" s="7" t="s">
        <v>1873</v>
      </c>
      <c r="G369" s="7" t="s">
        <v>1638</v>
      </c>
      <c r="H369" s="7">
        <v>8984231234</v>
      </c>
      <c r="I369" s="18">
        <v>26055</v>
      </c>
      <c r="J369" s="19" t="s">
        <v>2939</v>
      </c>
      <c r="K369" s="7"/>
    </row>
    <row r="370" spans="1:11" x14ac:dyDescent="0.35">
      <c r="A370" s="7" t="s">
        <v>2940</v>
      </c>
      <c r="B370" s="17" t="s">
        <v>1630</v>
      </c>
      <c r="C370" s="7" t="s">
        <v>26</v>
      </c>
      <c r="D370" s="7" t="s">
        <v>2941</v>
      </c>
      <c r="E370" s="7" t="s">
        <v>1197</v>
      </c>
      <c r="F370" s="7" t="s">
        <v>1633</v>
      </c>
      <c r="G370" s="7" t="s">
        <v>1634</v>
      </c>
      <c r="H370" s="7">
        <v>7687963588</v>
      </c>
      <c r="I370" s="18" t="s">
        <v>2942</v>
      </c>
      <c r="J370" s="7"/>
      <c r="K370" s="7"/>
    </row>
    <row r="371" spans="1:11" x14ac:dyDescent="0.35">
      <c r="A371" s="7" t="s">
        <v>2943</v>
      </c>
      <c r="B371" s="17" t="s">
        <v>1630</v>
      </c>
      <c r="C371" s="7" t="s">
        <v>26</v>
      </c>
      <c r="D371" s="7" t="s">
        <v>2944</v>
      </c>
      <c r="E371" s="7" t="s">
        <v>1197</v>
      </c>
      <c r="F371" s="7" t="s">
        <v>1652</v>
      </c>
      <c r="G371" s="7" t="s">
        <v>1637</v>
      </c>
      <c r="H371" s="7">
        <v>9835910519</v>
      </c>
      <c r="I371" s="18">
        <v>23005</v>
      </c>
      <c r="J371" s="21" t="s">
        <v>2945</v>
      </c>
      <c r="K371" s="7"/>
    </row>
    <row r="372" spans="1:11" x14ac:dyDescent="0.35">
      <c r="A372" s="7" t="s">
        <v>2946</v>
      </c>
      <c r="B372" s="17" t="s">
        <v>1630</v>
      </c>
      <c r="C372" s="7" t="s">
        <v>26</v>
      </c>
      <c r="D372" s="7" t="s">
        <v>2947</v>
      </c>
      <c r="E372" s="7" t="s">
        <v>1339</v>
      </c>
      <c r="F372" s="7" t="s">
        <v>7196</v>
      </c>
      <c r="G372" s="7" t="s">
        <v>1637</v>
      </c>
      <c r="H372" s="7">
        <v>9934772061</v>
      </c>
      <c r="I372" s="18">
        <v>24121</v>
      </c>
      <c r="J372" s="21" t="s">
        <v>2948</v>
      </c>
      <c r="K372" s="7"/>
    </row>
    <row r="373" spans="1:11" x14ac:dyDescent="0.35">
      <c r="A373" s="7" t="s">
        <v>2949</v>
      </c>
      <c r="B373" s="17" t="s">
        <v>1630</v>
      </c>
      <c r="C373" s="4" t="s">
        <v>46</v>
      </c>
      <c r="D373" s="7" t="s">
        <v>2950</v>
      </c>
      <c r="E373" s="7" t="s">
        <v>2951</v>
      </c>
      <c r="F373" s="7" t="s">
        <v>1700</v>
      </c>
      <c r="G373" s="7" t="s">
        <v>1637</v>
      </c>
      <c r="H373" s="7">
        <v>9431874341</v>
      </c>
      <c r="I373" s="18">
        <v>28260</v>
      </c>
      <c r="J373" s="21" t="s">
        <v>2952</v>
      </c>
      <c r="K373" s="7"/>
    </row>
    <row r="374" spans="1:11" x14ac:dyDescent="0.35">
      <c r="A374" s="7" t="s">
        <v>2953</v>
      </c>
      <c r="B374" s="17" t="s">
        <v>1630</v>
      </c>
      <c r="C374" s="4" t="s">
        <v>46</v>
      </c>
      <c r="D374" s="7" t="s">
        <v>2954</v>
      </c>
      <c r="E374" s="7" t="s">
        <v>1339</v>
      </c>
      <c r="F374" s="7" t="s">
        <v>1665</v>
      </c>
      <c r="G374" s="7" t="s">
        <v>1632</v>
      </c>
      <c r="H374" s="7">
        <v>9470353842</v>
      </c>
      <c r="I374" s="18">
        <v>26368</v>
      </c>
      <c r="J374" s="7" t="s">
        <v>2955</v>
      </c>
      <c r="K374" s="7"/>
    </row>
    <row r="375" spans="1:11" x14ac:dyDescent="0.35">
      <c r="A375" s="7" t="s">
        <v>2956</v>
      </c>
      <c r="B375" s="17" t="s">
        <v>1630</v>
      </c>
      <c r="C375" s="7" t="s">
        <v>26</v>
      </c>
      <c r="D375" s="7" t="s">
        <v>2606</v>
      </c>
      <c r="E375" s="7" t="s">
        <v>1339</v>
      </c>
      <c r="F375" s="7" t="s">
        <v>7186</v>
      </c>
      <c r="G375" s="7" t="s">
        <v>1637</v>
      </c>
      <c r="H375" s="7">
        <v>9430564707</v>
      </c>
      <c r="I375" s="18">
        <v>27321</v>
      </c>
      <c r="J375" s="7"/>
      <c r="K375" s="7"/>
    </row>
    <row r="376" spans="1:11" x14ac:dyDescent="0.35">
      <c r="A376" s="7" t="s">
        <v>2957</v>
      </c>
      <c r="B376" s="17" t="s">
        <v>1630</v>
      </c>
      <c r="C376" s="7" t="s">
        <v>26</v>
      </c>
      <c r="D376" s="7" t="s">
        <v>2958</v>
      </c>
      <c r="E376" s="7" t="s">
        <v>1339</v>
      </c>
      <c r="F376" s="7" t="s">
        <v>1652</v>
      </c>
      <c r="G376" s="7" t="s">
        <v>1637</v>
      </c>
      <c r="H376" s="7">
        <v>9430014376</v>
      </c>
      <c r="I376" s="18">
        <v>28915</v>
      </c>
      <c r="J376" s="21" t="s">
        <v>2959</v>
      </c>
      <c r="K376" s="7"/>
    </row>
    <row r="377" spans="1:11" x14ac:dyDescent="0.35">
      <c r="A377" s="7" t="s">
        <v>2960</v>
      </c>
      <c r="B377" s="17" t="s">
        <v>1630</v>
      </c>
      <c r="C377" s="7" t="s">
        <v>26</v>
      </c>
      <c r="D377" s="7" t="s">
        <v>2961</v>
      </c>
      <c r="E377" s="7" t="s">
        <v>1339</v>
      </c>
      <c r="F377" s="7" t="s">
        <v>1633</v>
      </c>
      <c r="G377" s="7" t="s">
        <v>1634</v>
      </c>
      <c r="H377" s="7">
        <v>9433578708</v>
      </c>
      <c r="I377" s="18" t="s">
        <v>2773</v>
      </c>
      <c r="J377" s="7" t="s">
        <v>2962</v>
      </c>
      <c r="K377" s="7"/>
    </row>
    <row r="378" spans="1:11" x14ac:dyDescent="0.35">
      <c r="A378" s="7" t="s">
        <v>2963</v>
      </c>
      <c r="B378" s="17" t="s">
        <v>1630</v>
      </c>
      <c r="C378" s="7" t="s">
        <v>26</v>
      </c>
      <c r="D378" s="7" t="s">
        <v>2964</v>
      </c>
      <c r="E378" s="7" t="s">
        <v>1339</v>
      </c>
      <c r="F378" s="23" t="s">
        <v>7196</v>
      </c>
      <c r="G378" s="7" t="s">
        <v>1632</v>
      </c>
      <c r="H378" s="7">
        <v>8271923303</v>
      </c>
      <c r="I378" s="18">
        <v>28282</v>
      </c>
      <c r="J378" s="7" t="s">
        <v>2965</v>
      </c>
      <c r="K378" s="7"/>
    </row>
    <row r="379" spans="1:11" x14ac:dyDescent="0.35">
      <c r="A379" s="7" t="s">
        <v>2966</v>
      </c>
      <c r="B379" s="17" t="s">
        <v>1630</v>
      </c>
      <c r="C379" s="4" t="s">
        <v>46</v>
      </c>
      <c r="D379" s="7" t="s">
        <v>2967</v>
      </c>
      <c r="E379" s="7" t="s">
        <v>1339</v>
      </c>
      <c r="F379" s="7" t="s">
        <v>1635</v>
      </c>
      <c r="G379" s="7" t="s">
        <v>1634</v>
      </c>
      <c r="H379" s="7">
        <v>9903586821</v>
      </c>
      <c r="I379" s="18" t="s">
        <v>2968</v>
      </c>
      <c r="J379" s="19" t="s">
        <v>2969</v>
      </c>
      <c r="K379" s="7"/>
    </row>
    <row r="380" spans="1:11" x14ac:dyDescent="0.35">
      <c r="A380" s="7" t="s">
        <v>2970</v>
      </c>
      <c r="B380" s="17" t="s">
        <v>1630</v>
      </c>
      <c r="C380" s="4" t="s">
        <v>46</v>
      </c>
      <c r="D380" s="7" t="s">
        <v>2971</v>
      </c>
      <c r="E380" s="7" t="s">
        <v>1339</v>
      </c>
      <c r="F380" s="7" t="s">
        <v>7150</v>
      </c>
      <c r="G380" s="7" t="s">
        <v>1638</v>
      </c>
      <c r="H380" s="7">
        <v>8709555966</v>
      </c>
      <c r="I380" s="18" t="s">
        <v>2972</v>
      </c>
      <c r="J380" s="19" t="s">
        <v>2973</v>
      </c>
      <c r="K380" s="7"/>
    </row>
    <row r="381" spans="1:11" x14ac:dyDescent="0.35">
      <c r="A381" s="7" t="s">
        <v>2974</v>
      </c>
      <c r="B381" s="17" t="s">
        <v>1630</v>
      </c>
      <c r="C381" s="7" t="s">
        <v>26</v>
      </c>
      <c r="D381" s="7" t="s">
        <v>2975</v>
      </c>
      <c r="E381" s="7" t="s">
        <v>1339</v>
      </c>
      <c r="F381" s="7" t="s">
        <v>1680</v>
      </c>
      <c r="G381" s="7" t="s">
        <v>1634</v>
      </c>
      <c r="H381" s="7">
        <v>9474787406</v>
      </c>
      <c r="I381" s="18" t="s">
        <v>2976</v>
      </c>
      <c r="J381" s="19" t="s">
        <v>2977</v>
      </c>
      <c r="K381" s="7"/>
    </row>
    <row r="382" spans="1:11" x14ac:dyDescent="0.35">
      <c r="A382" s="7" t="s">
        <v>2978</v>
      </c>
      <c r="B382" s="17" t="s">
        <v>1630</v>
      </c>
      <c r="C382" s="7" t="s">
        <v>26</v>
      </c>
      <c r="D382" s="7" t="s">
        <v>2979</v>
      </c>
      <c r="E382" s="7" t="s">
        <v>1339</v>
      </c>
      <c r="F382" s="7" t="s">
        <v>7172</v>
      </c>
      <c r="G382" s="7" t="s">
        <v>1637</v>
      </c>
      <c r="H382" s="7">
        <v>7549362799</v>
      </c>
      <c r="I382" s="18">
        <v>25491</v>
      </c>
      <c r="J382" s="7" t="s">
        <v>2980</v>
      </c>
      <c r="K382" s="7"/>
    </row>
    <row r="383" spans="1:11" x14ac:dyDescent="0.35">
      <c r="A383" s="7" t="s">
        <v>2981</v>
      </c>
      <c r="B383" s="17" t="s">
        <v>1630</v>
      </c>
      <c r="C383" s="4" t="s">
        <v>46</v>
      </c>
      <c r="D383" s="7" t="s">
        <v>2982</v>
      </c>
      <c r="E383" s="7" t="s">
        <v>1339</v>
      </c>
      <c r="F383" s="7" t="s">
        <v>2821</v>
      </c>
      <c r="G383" s="7" t="s">
        <v>1637</v>
      </c>
      <c r="H383" s="7">
        <v>9430994927</v>
      </c>
      <c r="I383" s="18">
        <v>27759</v>
      </c>
      <c r="J383" s="21" t="s">
        <v>2983</v>
      </c>
      <c r="K383" s="7"/>
    </row>
    <row r="384" spans="1:11" x14ac:dyDescent="0.35">
      <c r="A384" s="7" t="s">
        <v>2984</v>
      </c>
      <c r="B384" s="17" t="s">
        <v>1630</v>
      </c>
      <c r="C384" s="7" t="s">
        <v>26</v>
      </c>
      <c r="D384" s="4" t="s">
        <v>2985</v>
      </c>
      <c r="E384" s="7" t="s">
        <v>1339</v>
      </c>
      <c r="F384" s="4" t="s">
        <v>7176</v>
      </c>
      <c r="G384" s="17" t="s">
        <v>1636</v>
      </c>
      <c r="H384" s="8">
        <v>7978001707</v>
      </c>
      <c r="I384" s="14">
        <v>28672</v>
      </c>
      <c r="J384" s="29" t="s">
        <v>2986</v>
      </c>
      <c r="K384" s="7"/>
    </row>
    <row r="385" spans="1:11" x14ac:dyDescent="0.35">
      <c r="A385" s="7" t="s">
        <v>2987</v>
      </c>
      <c r="B385" s="17" t="s">
        <v>1630</v>
      </c>
      <c r="C385" s="4" t="s">
        <v>46</v>
      </c>
      <c r="D385" s="7" t="s">
        <v>2988</v>
      </c>
      <c r="E385" s="7" t="s">
        <v>1339</v>
      </c>
      <c r="F385" s="7" t="s">
        <v>1669</v>
      </c>
      <c r="G385" s="7" t="s">
        <v>1637</v>
      </c>
      <c r="H385" s="7">
        <v>9204413998</v>
      </c>
      <c r="I385" s="18">
        <v>23035</v>
      </c>
      <c r="J385" s="7"/>
      <c r="K385" s="7"/>
    </row>
    <row r="386" spans="1:11" x14ac:dyDescent="0.35">
      <c r="A386" s="7" t="s">
        <v>2989</v>
      </c>
      <c r="B386" s="17" t="s">
        <v>1630</v>
      </c>
      <c r="C386" s="7" t="s">
        <v>26</v>
      </c>
      <c r="D386" s="7" t="s">
        <v>2990</v>
      </c>
      <c r="E386" s="7" t="s">
        <v>1339</v>
      </c>
      <c r="F386" s="7" t="s">
        <v>1633</v>
      </c>
      <c r="G386" s="7" t="s">
        <v>1634</v>
      </c>
      <c r="H386" s="7">
        <v>9939327027</v>
      </c>
      <c r="I386" s="18" t="s">
        <v>2991</v>
      </c>
      <c r="J386" s="19" t="s">
        <v>2992</v>
      </c>
      <c r="K386" s="7"/>
    </row>
    <row r="387" spans="1:11" x14ac:dyDescent="0.35">
      <c r="A387" s="7" t="s">
        <v>2993</v>
      </c>
      <c r="B387" s="17" t="s">
        <v>1630</v>
      </c>
      <c r="C387" s="4" t="s">
        <v>46</v>
      </c>
      <c r="D387" s="3" t="s">
        <v>2994</v>
      </c>
      <c r="E387" s="3" t="s">
        <v>1339</v>
      </c>
      <c r="F387" s="4" t="s">
        <v>2995</v>
      </c>
      <c r="G387" s="3" t="s">
        <v>1632</v>
      </c>
      <c r="H387" s="3">
        <v>9905525569</v>
      </c>
      <c r="I387" s="13">
        <v>25076</v>
      </c>
      <c r="J387" s="31" t="s">
        <v>2996</v>
      </c>
      <c r="K387" s="7"/>
    </row>
    <row r="388" spans="1:11" x14ac:dyDescent="0.35">
      <c r="A388" s="7" t="s">
        <v>2997</v>
      </c>
      <c r="B388" s="17" t="s">
        <v>1630</v>
      </c>
      <c r="C388" s="4" t="s">
        <v>46</v>
      </c>
      <c r="D388" s="7" t="s">
        <v>2998</v>
      </c>
      <c r="E388" s="7" t="s">
        <v>1339</v>
      </c>
      <c r="F388" s="7" t="s">
        <v>1665</v>
      </c>
      <c r="G388" s="7" t="s">
        <v>1632</v>
      </c>
      <c r="H388" s="7">
        <v>9472705754</v>
      </c>
      <c r="I388" s="18">
        <v>23790</v>
      </c>
      <c r="J388" s="7"/>
      <c r="K388" s="7"/>
    </row>
    <row r="389" spans="1:11" x14ac:dyDescent="0.35">
      <c r="A389" s="7" t="s">
        <v>2999</v>
      </c>
      <c r="B389" s="17" t="s">
        <v>1630</v>
      </c>
      <c r="C389" s="7" t="s">
        <v>26</v>
      </c>
      <c r="D389" s="7" t="s">
        <v>3000</v>
      </c>
      <c r="E389" s="7" t="s">
        <v>1339</v>
      </c>
      <c r="F389" s="7" t="s">
        <v>7148</v>
      </c>
      <c r="G389" s="7" t="s">
        <v>1637</v>
      </c>
      <c r="H389" s="7">
        <v>9304006336</v>
      </c>
      <c r="I389" s="18">
        <v>26658</v>
      </c>
      <c r="J389" s="21" t="s">
        <v>3001</v>
      </c>
      <c r="K389" s="7"/>
    </row>
    <row r="390" spans="1:11" x14ac:dyDescent="0.35">
      <c r="A390" s="7" t="s">
        <v>3002</v>
      </c>
      <c r="B390" s="17" t="s">
        <v>1630</v>
      </c>
      <c r="C390" s="7" t="s">
        <v>26</v>
      </c>
      <c r="D390" s="4" t="s">
        <v>3003</v>
      </c>
      <c r="E390" s="7" t="s">
        <v>1339</v>
      </c>
      <c r="F390" s="6" t="s">
        <v>7166</v>
      </c>
      <c r="G390" s="17" t="s">
        <v>1638</v>
      </c>
      <c r="H390" s="5">
        <v>9437525120</v>
      </c>
      <c r="I390" s="18" t="s">
        <v>3004</v>
      </c>
      <c r="J390" s="19" t="s">
        <v>3005</v>
      </c>
      <c r="K390" s="7"/>
    </row>
    <row r="391" spans="1:11" x14ac:dyDescent="0.35">
      <c r="A391" s="7" t="s">
        <v>3006</v>
      </c>
      <c r="B391" s="17" t="s">
        <v>1630</v>
      </c>
      <c r="C391" s="7" t="s">
        <v>26</v>
      </c>
      <c r="D391" s="7" t="s">
        <v>3007</v>
      </c>
      <c r="E391" s="7" t="s">
        <v>1339</v>
      </c>
      <c r="F391" s="7" t="s">
        <v>7188</v>
      </c>
      <c r="G391" s="7" t="s">
        <v>1638</v>
      </c>
      <c r="H391" s="7">
        <v>9668015141</v>
      </c>
      <c r="I391" s="18" t="s">
        <v>3008</v>
      </c>
      <c r="J391" s="19" t="s">
        <v>3009</v>
      </c>
      <c r="K391" s="7"/>
    </row>
    <row r="392" spans="1:11" x14ac:dyDescent="0.35">
      <c r="A392" s="7" t="s">
        <v>3010</v>
      </c>
      <c r="B392" s="17" t="s">
        <v>1630</v>
      </c>
      <c r="C392" s="7" t="s">
        <v>26</v>
      </c>
      <c r="D392" s="7" t="s">
        <v>3011</v>
      </c>
      <c r="E392" s="7" t="s">
        <v>1339</v>
      </c>
      <c r="F392" s="7" t="s">
        <v>1647</v>
      </c>
      <c r="G392" s="7" t="s">
        <v>1638</v>
      </c>
      <c r="H392" s="7">
        <v>9437758467</v>
      </c>
      <c r="I392" s="18" t="s">
        <v>3012</v>
      </c>
      <c r="J392" s="19" t="s">
        <v>3013</v>
      </c>
      <c r="K392" s="7"/>
    </row>
    <row r="393" spans="1:11" x14ac:dyDescent="0.35">
      <c r="A393" s="7" t="s">
        <v>3014</v>
      </c>
      <c r="B393" s="17" t="s">
        <v>1630</v>
      </c>
      <c r="C393" s="7" t="s">
        <v>26</v>
      </c>
      <c r="D393" s="7" t="s">
        <v>3015</v>
      </c>
      <c r="E393" s="7" t="s">
        <v>1339</v>
      </c>
      <c r="F393" s="7" t="s">
        <v>1633</v>
      </c>
      <c r="G393" s="7" t="s">
        <v>1634</v>
      </c>
      <c r="H393" s="7">
        <v>9433035004</v>
      </c>
      <c r="I393" s="18" t="s">
        <v>3016</v>
      </c>
      <c r="J393" s="19" t="s">
        <v>3017</v>
      </c>
      <c r="K393" s="7"/>
    </row>
    <row r="394" spans="1:11" x14ac:dyDescent="0.35">
      <c r="A394" s="7" t="s">
        <v>3018</v>
      </c>
      <c r="B394" s="17" t="s">
        <v>1630</v>
      </c>
      <c r="C394" s="7" t="s">
        <v>26</v>
      </c>
      <c r="D394" s="7" t="s">
        <v>3019</v>
      </c>
      <c r="E394" s="7" t="s">
        <v>1339</v>
      </c>
      <c r="F394" s="7" t="s">
        <v>7180</v>
      </c>
      <c r="G394" s="7" t="s">
        <v>1634</v>
      </c>
      <c r="H394" s="7">
        <v>8902331088</v>
      </c>
      <c r="I394" s="18" t="s">
        <v>3020</v>
      </c>
      <c r="J394" s="19" t="s">
        <v>3021</v>
      </c>
      <c r="K394" s="7"/>
    </row>
    <row r="395" spans="1:11" x14ac:dyDescent="0.35">
      <c r="A395" s="7" t="s">
        <v>3022</v>
      </c>
      <c r="B395" s="17" t="s">
        <v>1630</v>
      </c>
      <c r="C395" s="4" t="s">
        <v>46</v>
      </c>
      <c r="D395" s="7" t="s">
        <v>3023</v>
      </c>
      <c r="E395" s="7" t="s">
        <v>1339</v>
      </c>
      <c r="F395" s="7" t="s">
        <v>3024</v>
      </c>
      <c r="G395" s="7" t="s">
        <v>1638</v>
      </c>
      <c r="H395" s="7">
        <v>9853512691</v>
      </c>
      <c r="I395" s="18" t="s">
        <v>3025</v>
      </c>
      <c r="J395" s="19" t="s">
        <v>3026</v>
      </c>
      <c r="K395" s="7"/>
    </row>
    <row r="396" spans="1:11" x14ac:dyDescent="0.35">
      <c r="A396" s="7" t="s">
        <v>3027</v>
      </c>
      <c r="B396" s="17" t="s">
        <v>1630</v>
      </c>
      <c r="C396" s="7" t="s">
        <v>26</v>
      </c>
      <c r="D396" s="7" t="s">
        <v>3028</v>
      </c>
      <c r="E396" s="7" t="s">
        <v>1339</v>
      </c>
      <c r="F396" s="7" t="s">
        <v>7203</v>
      </c>
      <c r="G396" s="7" t="s">
        <v>1637</v>
      </c>
      <c r="H396" s="7">
        <v>8252283005</v>
      </c>
      <c r="I396" s="18">
        <v>25690</v>
      </c>
      <c r="J396" s="7" t="s">
        <v>3029</v>
      </c>
      <c r="K396" s="7"/>
    </row>
    <row r="397" spans="1:11" x14ac:dyDescent="0.35">
      <c r="A397" s="7" t="s">
        <v>3030</v>
      </c>
      <c r="B397" s="17" t="s">
        <v>1630</v>
      </c>
      <c r="C397" s="7" t="s">
        <v>26</v>
      </c>
      <c r="D397" s="4" t="s">
        <v>3031</v>
      </c>
      <c r="E397" s="7" t="s">
        <v>1339</v>
      </c>
      <c r="F397" s="6" t="s">
        <v>7187</v>
      </c>
      <c r="G397" s="17" t="s">
        <v>1636</v>
      </c>
      <c r="H397" s="5">
        <v>9938383754</v>
      </c>
      <c r="I397" s="18">
        <v>26041</v>
      </c>
      <c r="J397" s="19" t="s">
        <v>3032</v>
      </c>
      <c r="K397" s="7"/>
    </row>
    <row r="398" spans="1:11" x14ac:dyDescent="0.35">
      <c r="A398" s="7" t="s">
        <v>3033</v>
      </c>
      <c r="B398" s="17" t="s">
        <v>1630</v>
      </c>
      <c r="C398" s="7" t="s">
        <v>26</v>
      </c>
      <c r="D398" s="7" t="s">
        <v>3034</v>
      </c>
      <c r="E398" s="7" t="s">
        <v>1339</v>
      </c>
      <c r="F398" s="7" t="s">
        <v>7175</v>
      </c>
      <c r="G398" s="7" t="s">
        <v>1637</v>
      </c>
      <c r="H398" s="7">
        <v>9472048892</v>
      </c>
      <c r="I398" s="18">
        <v>26306</v>
      </c>
      <c r="J398" s="7" t="s">
        <v>3035</v>
      </c>
      <c r="K398" s="7"/>
    </row>
    <row r="399" spans="1:11" x14ac:dyDescent="0.35">
      <c r="A399" s="7"/>
      <c r="B399" s="17"/>
      <c r="C399" s="7"/>
      <c r="D399" s="7" t="s">
        <v>7143</v>
      </c>
      <c r="E399" s="7" t="s">
        <v>1339</v>
      </c>
      <c r="F399" s="7" t="s">
        <v>2372</v>
      </c>
      <c r="G399" s="7" t="s">
        <v>1638</v>
      </c>
      <c r="H399" s="7">
        <v>8917412323</v>
      </c>
      <c r="I399" s="18"/>
      <c r="J399" s="7"/>
      <c r="K399" s="7"/>
    </row>
    <row r="400" spans="1:11" x14ac:dyDescent="0.35">
      <c r="A400" s="7" t="s">
        <v>3036</v>
      </c>
      <c r="B400" s="17" t="s">
        <v>1630</v>
      </c>
      <c r="C400" s="4" t="s">
        <v>46</v>
      </c>
      <c r="D400" s="4" t="s">
        <v>3037</v>
      </c>
      <c r="E400" s="7" t="s">
        <v>1339</v>
      </c>
      <c r="F400" s="6" t="s">
        <v>1650</v>
      </c>
      <c r="G400" s="17" t="s">
        <v>1636</v>
      </c>
      <c r="H400" s="5">
        <v>9437245937</v>
      </c>
      <c r="I400" s="18">
        <v>28316</v>
      </c>
      <c r="J400" s="19" t="s">
        <v>3038</v>
      </c>
      <c r="K400" s="7"/>
    </row>
    <row r="401" spans="1:11" x14ac:dyDescent="0.35">
      <c r="A401" s="7" t="s">
        <v>3039</v>
      </c>
      <c r="B401" s="17" t="s">
        <v>1630</v>
      </c>
      <c r="C401" s="7" t="s">
        <v>26</v>
      </c>
      <c r="D401" s="4" t="s">
        <v>3040</v>
      </c>
      <c r="E401" s="7" t="s">
        <v>1339</v>
      </c>
      <c r="F401" s="6" t="s">
        <v>7147</v>
      </c>
      <c r="G401" s="17" t="s">
        <v>1636</v>
      </c>
      <c r="H401" s="5">
        <v>9777511084</v>
      </c>
      <c r="I401" s="18">
        <v>28279</v>
      </c>
      <c r="J401" s="19" t="s">
        <v>3041</v>
      </c>
      <c r="K401" s="7"/>
    </row>
    <row r="402" spans="1:11" x14ac:dyDescent="0.35">
      <c r="A402" s="7" t="s">
        <v>3042</v>
      </c>
      <c r="B402" s="17" t="s">
        <v>1630</v>
      </c>
      <c r="C402" s="7" t="s">
        <v>26</v>
      </c>
      <c r="D402" s="7" t="s">
        <v>3043</v>
      </c>
      <c r="E402" s="7" t="s">
        <v>1339</v>
      </c>
      <c r="F402" s="23" t="s">
        <v>3470</v>
      </c>
      <c r="G402" s="7" t="s">
        <v>1632</v>
      </c>
      <c r="H402" s="7">
        <v>9934525430</v>
      </c>
      <c r="I402" s="18">
        <v>26169</v>
      </c>
      <c r="J402" s="7" t="s">
        <v>3044</v>
      </c>
      <c r="K402" s="7"/>
    </row>
    <row r="403" spans="1:11" x14ac:dyDescent="0.35">
      <c r="A403" s="7" t="s">
        <v>3045</v>
      </c>
      <c r="B403" s="17" t="s">
        <v>1630</v>
      </c>
      <c r="C403" s="7" t="s">
        <v>26</v>
      </c>
      <c r="D403" s="4" t="s">
        <v>3046</v>
      </c>
      <c r="E403" s="7" t="s">
        <v>1339</v>
      </c>
      <c r="F403" s="6" t="s">
        <v>7189</v>
      </c>
      <c r="G403" s="17" t="s">
        <v>1636</v>
      </c>
      <c r="H403" s="5">
        <v>9437943313</v>
      </c>
      <c r="I403" s="18">
        <v>28327</v>
      </c>
      <c r="J403" s="19" t="s">
        <v>3047</v>
      </c>
      <c r="K403" s="7"/>
    </row>
    <row r="404" spans="1:11" x14ac:dyDescent="0.35">
      <c r="A404" s="7" t="s">
        <v>3048</v>
      </c>
      <c r="B404" s="17" t="s">
        <v>1630</v>
      </c>
      <c r="C404" s="7" t="s">
        <v>26</v>
      </c>
      <c r="D404" s="7" t="s">
        <v>3049</v>
      </c>
      <c r="E404" s="7" t="s">
        <v>1339</v>
      </c>
      <c r="F404" s="23" t="s">
        <v>7187</v>
      </c>
      <c r="G404" s="7" t="s">
        <v>1632</v>
      </c>
      <c r="H404" s="7">
        <v>8210274687</v>
      </c>
      <c r="I404" s="18">
        <v>24108</v>
      </c>
      <c r="J404" s="7" t="s">
        <v>3050</v>
      </c>
      <c r="K404" s="7"/>
    </row>
    <row r="405" spans="1:11" x14ac:dyDescent="0.35">
      <c r="A405" s="7" t="s">
        <v>3051</v>
      </c>
      <c r="B405" s="17" t="s">
        <v>1630</v>
      </c>
      <c r="C405" s="7" t="s">
        <v>26</v>
      </c>
      <c r="D405" s="4" t="s">
        <v>3052</v>
      </c>
      <c r="E405" s="7" t="s">
        <v>1339</v>
      </c>
      <c r="F405" s="6" t="s">
        <v>7171</v>
      </c>
      <c r="G405" s="17" t="s">
        <v>1638</v>
      </c>
      <c r="H405" s="5">
        <v>9938536730</v>
      </c>
      <c r="I405" s="18">
        <v>26364</v>
      </c>
      <c r="J405" s="19" t="s">
        <v>3053</v>
      </c>
      <c r="K405" s="7"/>
    </row>
    <row r="406" spans="1:11" x14ac:dyDescent="0.35">
      <c r="A406" s="7" t="s">
        <v>3054</v>
      </c>
      <c r="B406" s="17" t="s">
        <v>1630</v>
      </c>
      <c r="C406" s="4" t="s">
        <v>46</v>
      </c>
      <c r="D406" s="7" t="s">
        <v>3055</v>
      </c>
      <c r="E406" s="7" t="s">
        <v>1339</v>
      </c>
      <c r="F406" s="7" t="s">
        <v>1635</v>
      </c>
      <c r="G406" s="7" t="s">
        <v>1634</v>
      </c>
      <c r="H406" s="7">
        <v>9433025139</v>
      </c>
      <c r="I406" s="18" t="s">
        <v>3056</v>
      </c>
      <c r="J406" s="19" t="s">
        <v>3057</v>
      </c>
      <c r="K406" s="7"/>
    </row>
    <row r="407" spans="1:11" x14ac:dyDescent="0.35">
      <c r="A407" s="7" t="s">
        <v>3058</v>
      </c>
      <c r="B407" s="17" t="s">
        <v>1630</v>
      </c>
      <c r="C407" s="7" t="s">
        <v>26</v>
      </c>
      <c r="D407" s="7" t="s">
        <v>3059</v>
      </c>
      <c r="E407" s="7" t="s">
        <v>1339</v>
      </c>
      <c r="F407" s="7" t="s">
        <v>1633</v>
      </c>
      <c r="G407" s="7" t="s">
        <v>1634</v>
      </c>
      <c r="H407" s="7">
        <v>9775085355</v>
      </c>
      <c r="I407" s="18" t="s">
        <v>3060</v>
      </c>
      <c r="J407" s="19" t="s">
        <v>3061</v>
      </c>
      <c r="K407" s="7"/>
    </row>
    <row r="408" spans="1:11" x14ac:dyDescent="0.35">
      <c r="A408" s="7" t="s">
        <v>3062</v>
      </c>
      <c r="B408" s="17" t="s">
        <v>1630</v>
      </c>
      <c r="C408" s="7" t="s">
        <v>26</v>
      </c>
      <c r="D408" s="7" t="s">
        <v>3063</v>
      </c>
      <c r="E408" s="7" t="s">
        <v>1339</v>
      </c>
      <c r="F408" s="7" t="s">
        <v>7141</v>
      </c>
      <c r="G408" s="7" t="s">
        <v>1638</v>
      </c>
      <c r="H408" s="7">
        <v>9437063759</v>
      </c>
      <c r="I408" s="18" t="s">
        <v>3064</v>
      </c>
      <c r="J408" s="19" t="s">
        <v>3065</v>
      </c>
      <c r="K408" s="7"/>
    </row>
    <row r="409" spans="1:11" x14ac:dyDescent="0.35">
      <c r="A409" s="7" t="s">
        <v>3066</v>
      </c>
      <c r="B409" s="17" t="s">
        <v>1630</v>
      </c>
      <c r="C409" s="7" t="s">
        <v>26</v>
      </c>
      <c r="D409" s="7" t="s">
        <v>3067</v>
      </c>
      <c r="E409" s="7" t="s">
        <v>1339</v>
      </c>
      <c r="F409" s="7" t="s">
        <v>1693</v>
      </c>
      <c r="G409" s="7" t="s">
        <v>1638</v>
      </c>
      <c r="H409" s="7">
        <v>9938815661</v>
      </c>
      <c r="I409" s="18" t="s">
        <v>3068</v>
      </c>
      <c r="J409" s="19" t="s">
        <v>3069</v>
      </c>
      <c r="K409" s="7"/>
    </row>
    <row r="410" spans="1:11" x14ac:dyDescent="0.35">
      <c r="A410" s="7" t="s">
        <v>3070</v>
      </c>
      <c r="B410" s="17" t="s">
        <v>1630</v>
      </c>
      <c r="C410" s="7" t="s">
        <v>26</v>
      </c>
      <c r="D410" s="4" t="s">
        <v>3071</v>
      </c>
      <c r="E410" s="7" t="s">
        <v>1339</v>
      </c>
      <c r="F410" s="6" t="s">
        <v>1896</v>
      </c>
      <c r="G410" s="17" t="s">
        <v>1638</v>
      </c>
      <c r="H410" s="5">
        <v>9437207253</v>
      </c>
      <c r="I410" s="18">
        <v>27216</v>
      </c>
      <c r="J410" s="19" t="s">
        <v>3072</v>
      </c>
      <c r="K410" s="7"/>
    </row>
    <row r="411" spans="1:11" x14ac:dyDescent="0.35">
      <c r="A411" s="7" t="s">
        <v>3073</v>
      </c>
      <c r="B411" s="17" t="s">
        <v>1630</v>
      </c>
      <c r="C411" s="4" t="s">
        <v>46</v>
      </c>
      <c r="D411" s="7" t="s">
        <v>3074</v>
      </c>
      <c r="E411" s="7" t="s">
        <v>1339</v>
      </c>
      <c r="F411" s="7" t="s">
        <v>1709</v>
      </c>
      <c r="G411" s="7" t="s">
        <v>1634</v>
      </c>
      <c r="H411" s="7">
        <v>8972653060</v>
      </c>
      <c r="I411" s="18" t="s">
        <v>3075</v>
      </c>
      <c r="J411" s="19" t="s">
        <v>3076</v>
      </c>
      <c r="K411" s="7"/>
    </row>
    <row r="412" spans="1:11" x14ac:dyDescent="0.35">
      <c r="A412" s="7" t="s">
        <v>3077</v>
      </c>
      <c r="B412" s="17" t="s">
        <v>1630</v>
      </c>
      <c r="C412" s="4" t="s">
        <v>46</v>
      </c>
      <c r="D412" s="7" t="s">
        <v>3078</v>
      </c>
      <c r="E412" s="7" t="s">
        <v>1339</v>
      </c>
      <c r="F412" s="7" t="s">
        <v>7184</v>
      </c>
      <c r="G412" s="7" t="s">
        <v>1637</v>
      </c>
      <c r="H412" s="7">
        <v>9431825031</v>
      </c>
      <c r="I412" s="18">
        <v>25599</v>
      </c>
      <c r="J412" s="21" t="s">
        <v>3079</v>
      </c>
      <c r="K412" s="7"/>
    </row>
    <row r="413" spans="1:11" x14ac:dyDescent="0.35">
      <c r="A413" s="7" t="s">
        <v>3080</v>
      </c>
      <c r="B413" s="17" t="s">
        <v>1630</v>
      </c>
      <c r="C413" s="7" t="s">
        <v>26</v>
      </c>
      <c r="D413" s="7" t="s">
        <v>3081</v>
      </c>
      <c r="E413" s="7" t="s">
        <v>1339</v>
      </c>
      <c r="F413" s="7" t="s">
        <v>1647</v>
      </c>
      <c r="G413" s="7" t="s">
        <v>1638</v>
      </c>
      <c r="H413" s="7">
        <v>9861725885</v>
      </c>
      <c r="I413" s="18" t="s">
        <v>3082</v>
      </c>
      <c r="J413" s="19" t="s">
        <v>2575</v>
      </c>
      <c r="K413" s="7"/>
    </row>
    <row r="414" spans="1:11" x14ac:dyDescent="0.35">
      <c r="A414" s="7" t="s">
        <v>3083</v>
      </c>
      <c r="B414" s="17" t="s">
        <v>1630</v>
      </c>
      <c r="C414" s="7" t="s">
        <v>26</v>
      </c>
      <c r="D414" s="7" t="s">
        <v>3084</v>
      </c>
      <c r="E414" s="7" t="s">
        <v>1339</v>
      </c>
      <c r="F414" s="7" t="s">
        <v>1633</v>
      </c>
      <c r="G414" s="7" t="s">
        <v>1634</v>
      </c>
      <c r="H414" s="7">
        <v>9153060776</v>
      </c>
      <c r="I414" s="18" t="s">
        <v>3085</v>
      </c>
      <c r="J414" s="19" t="s">
        <v>3086</v>
      </c>
      <c r="K414" s="7"/>
    </row>
    <row r="415" spans="1:11" x14ac:dyDescent="0.35">
      <c r="A415" s="7" t="s">
        <v>3087</v>
      </c>
      <c r="B415" s="17" t="s">
        <v>1630</v>
      </c>
      <c r="C415" s="7" t="s">
        <v>26</v>
      </c>
      <c r="D415" s="7" t="s">
        <v>3088</v>
      </c>
      <c r="E415" s="7" t="s">
        <v>1339</v>
      </c>
      <c r="F415" s="7" t="s">
        <v>7141</v>
      </c>
      <c r="G415" s="7" t="s">
        <v>1638</v>
      </c>
      <c r="H415" s="7">
        <v>9438373755</v>
      </c>
      <c r="I415" s="18" t="s">
        <v>3089</v>
      </c>
      <c r="J415" s="19" t="s">
        <v>3090</v>
      </c>
      <c r="K415" s="7"/>
    </row>
    <row r="416" spans="1:11" x14ac:dyDescent="0.35">
      <c r="A416" s="7" t="s">
        <v>3091</v>
      </c>
      <c r="B416" s="17" t="s">
        <v>1630</v>
      </c>
      <c r="C416" s="4" t="s">
        <v>46</v>
      </c>
      <c r="D416" s="7" t="s">
        <v>3092</v>
      </c>
      <c r="E416" s="7" t="s">
        <v>1339</v>
      </c>
      <c r="F416" s="7" t="s">
        <v>1693</v>
      </c>
      <c r="G416" s="7" t="s">
        <v>1638</v>
      </c>
      <c r="H416" s="7">
        <v>9178560128</v>
      </c>
      <c r="I416" s="18" t="s">
        <v>3093</v>
      </c>
      <c r="J416" s="19" t="s">
        <v>3094</v>
      </c>
      <c r="K416" s="7"/>
    </row>
    <row r="417" spans="1:11" x14ac:dyDescent="0.35">
      <c r="A417" s="7" t="s">
        <v>3095</v>
      </c>
      <c r="B417" s="17" t="s">
        <v>1630</v>
      </c>
      <c r="C417" s="7" t="s">
        <v>26</v>
      </c>
      <c r="D417" s="7" t="s">
        <v>3096</v>
      </c>
      <c r="E417" s="7" t="s">
        <v>1339</v>
      </c>
      <c r="F417" s="23" t="s">
        <v>7160</v>
      </c>
      <c r="G417" s="7" t="s">
        <v>1632</v>
      </c>
      <c r="H417" s="7">
        <v>9835503372</v>
      </c>
      <c r="I417" s="18">
        <v>25590</v>
      </c>
      <c r="J417" s="7" t="s">
        <v>3097</v>
      </c>
      <c r="K417" s="7"/>
    </row>
    <row r="418" spans="1:11" x14ac:dyDescent="0.35">
      <c r="A418" s="7" t="s">
        <v>3098</v>
      </c>
      <c r="B418" s="17" t="s">
        <v>1630</v>
      </c>
      <c r="C418" s="4" t="s">
        <v>46</v>
      </c>
      <c r="D418" s="7" t="s">
        <v>3099</v>
      </c>
      <c r="E418" s="7" t="s">
        <v>1339</v>
      </c>
      <c r="F418" s="7" t="s">
        <v>1635</v>
      </c>
      <c r="G418" s="7" t="s">
        <v>1634</v>
      </c>
      <c r="H418" s="7">
        <v>9830399731</v>
      </c>
      <c r="I418" s="18" t="s">
        <v>3100</v>
      </c>
      <c r="J418" s="19" t="s">
        <v>3101</v>
      </c>
      <c r="K418" s="7"/>
    </row>
    <row r="419" spans="1:11" x14ac:dyDescent="0.35">
      <c r="A419" s="7" t="s">
        <v>3102</v>
      </c>
      <c r="B419" s="17" t="s">
        <v>1630</v>
      </c>
      <c r="C419" s="7" t="s">
        <v>26</v>
      </c>
      <c r="D419" s="4" t="s">
        <v>3103</v>
      </c>
      <c r="E419" s="7" t="s">
        <v>1339</v>
      </c>
      <c r="F419" s="6" t="s">
        <v>7147</v>
      </c>
      <c r="G419" s="17" t="s">
        <v>1636</v>
      </c>
      <c r="H419" s="5">
        <v>9437435091</v>
      </c>
      <c r="I419" s="18">
        <v>28642</v>
      </c>
      <c r="J419" s="19" t="s">
        <v>3104</v>
      </c>
      <c r="K419" s="7"/>
    </row>
    <row r="420" spans="1:11" x14ac:dyDescent="0.35">
      <c r="A420" s="7" t="s">
        <v>3105</v>
      </c>
      <c r="B420" s="17" t="s">
        <v>1630</v>
      </c>
      <c r="C420" s="4" t="s">
        <v>46</v>
      </c>
      <c r="D420" s="7" t="s">
        <v>3106</v>
      </c>
      <c r="E420" s="7" t="s">
        <v>1339</v>
      </c>
      <c r="F420" s="7" t="s">
        <v>1641</v>
      </c>
      <c r="G420" s="7" t="s">
        <v>1638</v>
      </c>
      <c r="H420" s="7">
        <v>6372914473</v>
      </c>
      <c r="I420" s="18" t="s">
        <v>3107</v>
      </c>
      <c r="J420" s="19" t="s">
        <v>3108</v>
      </c>
      <c r="K420" s="7"/>
    </row>
    <row r="421" spans="1:11" x14ac:dyDescent="0.35">
      <c r="A421" s="7" t="s">
        <v>3109</v>
      </c>
      <c r="B421" s="17" t="s">
        <v>1630</v>
      </c>
      <c r="C421" s="7" t="s">
        <v>26</v>
      </c>
      <c r="D421" s="7" t="s">
        <v>3110</v>
      </c>
      <c r="E421" s="7" t="s">
        <v>1339</v>
      </c>
      <c r="F421" s="7" t="s">
        <v>7190</v>
      </c>
      <c r="G421" s="7" t="s">
        <v>1638</v>
      </c>
      <c r="H421" s="7">
        <v>6370847482</v>
      </c>
      <c r="I421" s="18" t="s">
        <v>3111</v>
      </c>
      <c r="J421" s="19" t="s">
        <v>3112</v>
      </c>
      <c r="K421" s="7"/>
    </row>
    <row r="422" spans="1:11" x14ac:dyDescent="0.35">
      <c r="A422" s="7" t="s">
        <v>3113</v>
      </c>
      <c r="B422" s="17" t="s">
        <v>1630</v>
      </c>
      <c r="C422" s="7" t="s">
        <v>26</v>
      </c>
      <c r="D422" s="7" t="s">
        <v>3114</v>
      </c>
      <c r="E422" s="7" t="s">
        <v>1339</v>
      </c>
      <c r="F422" s="7" t="s">
        <v>7191</v>
      </c>
      <c r="G422" s="7" t="s">
        <v>1637</v>
      </c>
      <c r="H422" s="7">
        <v>9525320183</v>
      </c>
      <c r="I422" s="18">
        <v>27669</v>
      </c>
      <c r="J422" s="7" t="s">
        <v>3115</v>
      </c>
      <c r="K422" s="7"/>
    </row>
    <row r="423" spans="1:11" x14ac:dyDescent="0.35">
      <c r="A423" s="7" t="s">
        <v>3116</v>
      </c>
      <c r="B423" s="17" t="s">
        <v>1630</v>
      </c>
      <c r="C423" s="7" t="s">
        <v>26</v>
      </c>
      <c r="D423" s="7" t="s">
        <v>3117</v>
      </c>
      <c r="E423" s="7" t="s">
        <v>1339</v>
      </c>
      <c r="F423" s="7" t="s">
        <v>3470</v>
      </c>
      <c r="G423" s="7" t="s">
        <v>1637</v>
      </c>
      <c r="H423" s="7">
        <v>8340560331</v>
      </c>
      <c r="I423" s="18">
        <v>27565</v>
      </c>
      <c r="J423" s="21" t="s">
        <v>3118</v>
      </c>
      <c r="K423" s="7"/>
    </row>
    <row r="424" spans="1:11" x14ac:dyDescent="0.35">
      <c r="A424" s="7" t="s">
        <v>3119</v>
      </c>
      <c r="B424" s="17" t="s">
        <v>1630</v>
      </c>
      <c r="C424" s="4" t="s">
        <v>46</v>
      </c>
      <c r="D424" s="7" t="s">
        <v>3120</v>
      </c>
      <c r="E424" s="7" t="s">
        <v>1339</v>
      </c>
      <c r="F424" s="7" t="s">
        <v>1647</v>
      </c>
      <c r="G424" s="7" t="s">
        <v>1638</v>
      </c>
      <c r="H424" s="7">
        <v>7873686181</v>
      </c>
      <c r="I424" s="18" t="s">
        <v>3121</v>
      </c>
      <c r="J424" s="19" t="s">
        <v>3122</v>
      </c>
      <c r="K424" s="7"/>
    </row>
    <row r="425" spans="1:11" x14ac:dyDescent="0.35">
      <c r="A425" s="7" t="s">
        <v>3123</v>
      </c>
      <c r="B425" s="17" t="s">
        <v>1630</v>
      </c>
      <c r="C425" s="7" t="s">
        <v>26</v>
      </c>
      <c r="D425" s="7" t="s">
        <v>3124</v>
      </c>
      <c r="E425" s="7" t="s">
        <v>1339</v>
      </c>
      <c r="F425" s="7" t="s">
        <v>7159</v>
      </c>
      <c r="G425" s="7" t="s">
        <v>1638</v>
      </c>
      <c r="H425" s="7">
        <v>9437739675</v>
      </c>
      <c r="I425" s="18" t="s">
        <v>3125</v>
      </c>
      <c r="J425" s="19" t="s">
        <v>3126</v>
      </c>
      <c r="K425" s="7"/>
    </row>
    <row r="426" spans="1:11" x14ac:dyDescent="0.35">
      <c r="A426" s="7" t="s">
        <v>3127</v>
      </c>
      <c r="B426" s="17" t="s">
        <v>1630</v>
      </c>
      <c r="C426" s="7" t="s">
        <v>26</v>
      </c>
      <c r="D426" s="7" t="s">
        <v>3128</v>
      </c>
      <c r="E426" s="7" t="s">
        <v>1339</v>
      </c>
      <c r="F426" s="7" t="s">
        <v>7141</v>
      </c>
      <c r="G426" s="7" t="s">
        <v>1638</v>
      </c>
      <c r="H426" s="7">
        <v>9437529330</v>
      </c>
      <c r="I426" s="18" t="s">
        <v>3129</v>
      </c>
      <c r="J426" s="19" t="s">
        <v>3130</v>
      </c>
      <c r="K426" s="7"/>
    </row>
    <row r="427" spans="1:11" x14ac:dyDescent="0.35">
      <c r="A427" s="7" t="s">
        <v>3131</v>
      </c>
      <c r="B427" s="17" t="s">
        <v>1630</v>
      </c>
      <c r="C427" s="7" t="s">
        <v>26</v>
      </c>
      <c r="D427" s="7" t="s">
        <v>3132</v>
      </c>
      <c r="E427" s="7" t="s">
        <v>1339</v>
      </c>
      <c r="F427" s="7" t="s">
        <v>7190</v>
      </c>
      <c r="G427" s="7" t="s">
        <v>1638</v>
      </c>
      <c r="H427" s="7">
        <v>8895193633</v>
      </c>
      <c r="I427" s="18" t="s">
        <v>3133</v>
      </c>
      <c r="J427" s="19" t="s">
        <v>3134</v>
      </c>
      <c r="K427" s="7"/>
    </row>
    <row r="428" spans="1:11" x14ac:dyDescent="0.35">
      <c r="A428" s="7" t="s">
        <v>3135</v>
      </c>
      <c r="B428" s="17" t="s">
        <v>1630</v>
      </c>
      <c r="C428" s="7" t="s">
        <v>26</v>
      </c>
      <c r="D428" s="7" t="s">
        <v>3136</v>
      </c>
      <c r="E428" s="7" t="s">
        <v>1339</v>
      </c>
      <c r="F428" s="7" t="s">
        <v>7191</v>
      </c>
      <c r="G428" s="7" t="s">
        <v>1637</v>
      </c>
      <c r="H428" s="7">
        <v>7739947518</v>
      </c>
      <c r="I428" s="18">
        <v>25573</v>
      </c>
      <c r="J428" s="7" t="s">
        <v>3137</v>
      </c>
      <c r="K428" s="7"/>
    </row>
    <row r="429" spans="1:11" x14ac:dyDescent="0.35">
      <c r="A429" s="7" t="s">
        <v>3138</v>
      </c>
      <c r="B429" s="17" t="s">
        <v>1630</v>
      </c>
      <c r="C429" s="7" t="s">
        <v>26</v>
      </c>
      <c r="D429" s="4" t="s">
        <v>3139</v>
      </c>
      <c r="E429" s="7" t="s">
        <v>1339</v>
      </c>
      <c r="F429" s="6" t="s">
        <v>7201</v>
      </c>
      <c r="G429" s="17" t="s">
        <v>1638</v>
      </c>
      <c r="H429" s="5">
        <v>9437477884</v>
      </c>
      <c r="I429" s="18">
        <v>24355</v>
      </c>
      <c r="J429" s="19" t="s">
        <v>3140</v>
      </c>
      <c r="K429" s="7"/>
    </row>
    <row r="430" spans="1:11" x14ac:dyDescent="0.35">
      <c r="A430" s="7" t="s">
        <v>3141</v>
      </c>
      <c r="B430" s="17" t="s">
        <v>1630</v>
      </c>
      <c r="C430" s="7" t="s">
        <v>26</v>
      </c>
      <c r="D430" s="4" t="s">
        <v>3142</v>
      </c>
      <c r="E430" s="7" t="s">
        <v>1339</v>
      </c>
      <c r="F430" s="4" t="s">
        <v>1643</v>
      </c>
      <c r="G430" s="7" t="s">
        <v>1637</v>
      </c>
      <c r="H430" s="4">
        <v>9471453322</v>
      </c>
      <c r="I430" s="14">
        <v>28470</v>
      </c>
      <c r="J430" s="22" t="s">
        <v>3143</v>
      </c>
      <c r="K430" s="7"/>
    </row>
    <row r="431" spans="1:11" x14ac:dyDescent="0.35">
      <c r="A431" s="7" t="s">
        <v>3144</v>
      </c>
      <c r="B431" s="17" t="s">
        <v>1630</v>
      </c>
      <c r="C431" s="7" t="s">
        <v>26</v>
      </c>
      <c r="D431" s="7" t="s">
        <v>3145</v>
      </c>
      <c r="E431" s="7" t="s">
        <v>1339</v>
      </c>
      <c r="F431" s="7" t="s">
        <v>7193</v>
      </c>
      <c r="G431" s="7" t="s">
        <v>1634</v>
      </c>
      <c r="H431" s="7">
        <v>9732901144</v>
      </c>
      <c r="I431" s="18" t="s">
        <v>3146</v>
      </c>
      <c r="J431" s="19" t="s">
        <v>3147</v>
      </c>
      <c r="K431" s="7"/>
    </row>
    <row r="432" spans="1:11" x14ac:dyDescent="0.35">
      <c r="A432" s="7" t="s">
        <v>3148</v>
      </c>
      <c r="B432" s="17" t="s">
        <v>1630</v>
      </c>
      <c r="C432" s="4" t="s">
        <v>46</v>
      </c>
      <c r="D432" s="7" t="s">
        <v>3149</v>
      </c>
      <c r="E432" s="7" t="s">
        <v>1339</v>
      </c>
      <c r="F432" s="7" t="s">
        <v>1635</v>
      </c>
      <c r="G432" s="7" t="s">
        <v>1634</v>
      </c>
      <c r="H432" s="7">
        <v>9801942723</v>
      </c>
      <c r="I432" s="18" t="s">
        <v>3150</v>
      </c>
      <c r="J432" s="19" t="s">
        <v>3151</v>
      </c>
      <c r="K432" s="7"/>
    </row>
    <row r="433" spans="1:11" x14ac:dyDescent="0.35">
      <c r="A433" s="7" t="s">
        <v>3152</v>
      </c>
      <c r="B433" s="17" t="s">
        <v>1630</v>
      </c>
      <c r="C433" s="4" t="s">
        <v>46</v>
      </c>
      <c r="D433" s="7" t="s">
        <v>3153</v>
      </c>
      <c r="E433" s="7" t="s">
        <v>1339</v>
      </c>
      <c r="F433" s="7" t="s">
        <v>2491</v>
      </c>
      <c r="G433" s="7" t="s">
        <v>1637</v>
      </c>
      <c r="H433" s="7">
        <v>9473312436</v>
      </c>
      <c r="I433" s="18">
        <v>24868</v>
      </c>
      <c r="J433" s="21" t="s">
        <v>3154</v>
      </c>
      <c r="K433" s="7"/>
    </row>
    <row r="434" spans="1:11" x14ac:dyDescent="0.35">
      <c r="A434" s="7" t="s">
        <v>3155</v>
      </c>
      <c r="B434" s="17" t="s">
        <v>1630</v>
      </c>
      <c r="C434" s="4" t="s">
        <v>46</v>
      </c>
      <c r="D434" s="7" t="s">
        <v>3156</v>
      </c>
      <c r="E434" s="7" t="s">
        <v>1339</v>
      </c>
      <c r="F434" s="7" t="s">
        <v>1717</v>
      </c>
      <c r="G434" s="7" t="s">
        <v>1637</v>
      </c>
      <c r="H434" s="7">
        <v>9472475256</v>
      </c>
      <c r="I434" s="18">
        <v>27185</v>
      </c>
      <c r="J434" s="21" t="s">
        <v>3157</v>
      </c>
      <c r="K434" s="7"/>
    </row>
    <row r="435" spans="1:11" x14ac:dyDescent="0.35">
      <c r="A435" s="7" t="s">
        <v>3158</v>
      </c>
      <c r="B435" s="17" t="s">
        <v>1630</v>
      </c>
      <c r="C435" s="7" t="s">
        <v>26</v>
      </c>
      <c r="D435" s="4" t="s">
        <v>3159</v>
      </c>
      <c r="E435" s="7" t="s">
        <v>1339</v>
      </c>
      <c r="F435" s="4" t="s">
        <v>7194</v>
      </c>
      <c r="G435" s="17" t="s">
        <v>1636</v>
      </c>
      <c r="H435" s="8">
        <v>8144382186</v>
      </c>
      <c r="I435" s="14">
        <v>27229</v>
      </c>
      <c r="J435" s="19" t="s">
        <v>3160</v>
      </c>
      <c r="K435" s="7"/>
    </row>
    <row r="436" spans="1:11" x14ac:dyDescent="0.35">
      <c r="A436" s="7" t="s">
        <v>3161</v>
      </c>
      <c r="B436" s="17" t="s">
        <v>1630</v>
      </c>
      <c r="C436" s="7" t="s">
        <v>26</v>
      </c>
      <c r="D436" s="7" t="s">
        <v>3162</v>
      </c>
      <c r="E436" s="7" t="s">
        <v>1339</v>
      </c>
      <c r="F436" s="7" t="s">
        <v>1652</v>
      </c>
      <c r="G436" s="7" t="s">
        <v>1637</v>
      </c>
      <c r="H436" s="7">
        <v>6206847667</v>
      </c>
      <c r="I436" s="18">
        <v>26850</v>
      </c>
      <c r="J436" s="21" t="s">
        <v>3163</v>
      </c>
      <c r="K436" s="7"/>
    </row>
    <row r="437" spans="1:11" x14ac:dyDescent="0.35">
      <c r="A437" s="7" t="s">
        <v>3164</v>
      </c>
      <c r="B437" s="17" t="s">
        <v>1630</v>
      </c>
      <c r="C437" s="7" t="s">
        <v>26</v>
      </c>
      <c r="D437" s="7" t="s">
        <v>3165</v>
      </c>
      <c r="E437" s="7" t="s">
        <v>1339</v>
      </c>
      <c r="F437" s="7" t="s">
        <v>7150</v>
      </c>
      <c r="G437" s="7" t="s">
        <v>1638</v>
      </c>
      <c r="H437" s="7">
        <v>7377334332</v>
      </c>
      <c r="I437" s="18" t="s">
        <v>3166</v>
      </c>
      <c r="J437" s="19" t="s">
        <v>3167</v>
      </c>
      <c r="K437" s="7"/>
    </row>
    <row r="438" spans="1:11" x14ac:dyDescent="0.35">
      <c r="A438" s="7" t="s">
        <v>3168</v>
      </c>
      <c r="B438" s="17" t="s">
        <v>1630</v>
      </c>
      <c r="C438" s="7" t="s">
        <v>26</v>
      </c>
      <c r="D438" s="7" t="s">
        <v>3169</v>
      </c>
      <c r="E438" s="7" t="s">
        <v>1339</v>
      </c>
      <c r="F438" s="7" t="s">
        <v>7167</v>
      </c>
      <c r="G438" s="7" t="s">
        <v>1634</v>
      </c>
      <c r="H438" s="7">
        <v>9434008318</v>
      </c>
      <c r="I438" s="18" t="s">
        <v>3170</v>
      </c>
      <c r="J438" s="19" t="s">
        <v>3171</v>
      </c>
      <c r="K438" s="7"/>
    </row>
    <row r="439" spans="1:11" x14ac:dyDescent="0.35">
      <c r="A439" s="7" t="s">
        <v>3172</v>
      </c>
      <c r="B439" s="17" t="s">
        <v>1630</v>
      </c>
      <c r="C439" s="4" t="s">
        <v>46</v>
      </c>
      <c r="D439" s="7" t="s">
        <v>3173</v>
      </c>
      <c r="E439" s="7" t="s">
        <v>1339</v>
      </c>
      <c r="F439" s="7" t="s">
        <v>1848</v>
      </c>
      <c r="G439" s="7" t="s">
        <v>1638</v>
      </c>
      <c r="H439" s="7">
        <v>9937976936</v>
      </c>
      <c r="I439" s="18" t="s">
        <v>3174</v>
      </c>
      <c r="J439" s="19" t="s">
        <v>3175</v>
      </c>
      <c r="K439" s="7"/>
    </row>
    <row r="440" spans="1:11" x14ac:dyDescent="0.35">
      <c r="A440" s="7" t="s">
        <v>3176</v>
      </c>
      <c r="B440" s="17" t="s">
        <v>1630</v>
      </c>
      <c r="C440" s="7" t="s">
        <v>26</v>
      </c>
      <c r="D440" s="7" t="s">
        <v>3177</v>
      </c>
      <c r="E440" s="7" t="s">
        <v>1339</v>
      </c>
      <c r="F440" s="7" t="s">
        <v>7180</v>
      </c>
      <c r="G440" s="7" t="s">
        <v>1634</v>
      </c>
      <c r="H440" s="7">
        <v>9732162432</v>
      </c>
      <c r="I440" s="18" t="s">
        <v>3178</v>
      </c>
      <c r="J440" s="19" t="s">
        <v>3179</v>
      </c>
      <c r="K440" s="7"/>
    </row>
    <row r="441" spans="1:11" x14ac:dyDescent="0.35">
      <c r="A441" s="7" t="s">
        <v>3180</v>
      </c>
      <c r="B441" s="17" t="s">
        <v>1630</v>
      </c>
      <c r="C441" s="7" t="s">
        <v>26</v>
      </c>
      <c r="D441" s="7" t="s">
        <v>3181</v>
      </c>
      <c r="E441" s="7" t="s">
        <v>1339</v>
      </c>
      <c r="F441" s="7" t="s">
        <v>1652</v>
      </c>
      <c r="G441" s="7" t="s">
        <v>1637</v>
      </c>
      <c r="H441" s="7">
        <v>9631043624</v>
      </c>
      <c r="I441" s="18">
        <v>23842</v>
      </c>
      <c r="J441" s="21" t="s">
        <v>3182</v>
      </c>
      <c r="K441" s="7"/>
    </row>
    <row r="442" spans="1:11" x14ac:dyDescent="0.35">
      <c r="A442" s="7" t="s">
        <v>3183</v>
      </c>
      <c r="B442" s="17" t="s">
        <v>1630</v>
      </c>
      <c r="C442" s="7" t="s">
        <v>26</v>
      </c>
      <c r="D442" s="7" t="s">
        <v>3184</v>
      </c>
      <c r="E442" s="7" t="s">
        <v>1339</v>
      </c>
      <c r="F442" s="7" t="s">
        <v>7141</v>
      </c>
      <c r="G442" s="7" t="s">
        <v>1638</v>
      </c>
      <c r="H442" s="7">
        <v>9853283065</v>
      </c>
      <c r="I442" s="18" t="s">
        <v>3185</v>
      </c>
      <c r="J442" s="19" t="s">
        <v>3186</v>
      </c>
      <c r="K442" s="7"/>
    </row>
    <row r="443" spans="1:11" x14ac:dyDescent="0.35">
      <c r="A443" s="7" t="s">
        <v>3187</v>
      </c>
      <c r="B443" s="17" t="s">
        <v>1630</v>
      </c>
      <c r="C443" s="7" t="s">
        <v>26</v>
      </c>
      <c r="D443" s="4" t="s">
        <v>3188</v>
      </c>
      <c r="E443" s="7" t="s">
        <v>1339</v>
      </c>
      <c r="F443" s="4" t="s">
        <v>1643</v>
      </c>
      <c r="G443" s="7" t="s">
        <v>1637</v>
      </c>
      <c r="H443" s="4">
        <v>7739290467</v>
      </c>
      <c r="I443" s="14">
        <v>25390</v>
      </c>
      <c r="J443" s="4" t="s">
        <v>3189</v>
      </c>
      <c r="K443" s="7"/>
    </row>
    <row r="444" spans="1:11" x14ac:dyDescent="0.35">
      <c r="A444" s="7" t="s">
        <v>3190</v>
      </c>
      <c r="B444" s="17" t="s">
        <v>1630</v>
      </c>
      <c r="C444" s="7" t="s">
        <v>26</v>
      </c>
      <c r="D444" s="4" t="s">
        <v>3191</v>
      </c>
      <c r="E444" s="7" t="s">
        <v>1339</v>
      </c>
      <c r="F444" s="6" t="s">
        <v>7200</v>
      </c>
      <c r="G444" s="17" t="s">
        <v>1638</v>
      </c>
      <c r="H444" s="5">
        <v>9437779030</v>
      </c>
      <c r="I444" s="18">
        <v>27216</v>
      </c>
      <c r="J444" s="19" t="s">
        <v>3192</v>
      </c>
      <c r="K444" s="7"/>
    </row>
    <row r="445" spans="1:11" x14ac:dyDescent="0.35">
      <c r="A445" s="7" t="s">
        <v>3193</v>
      </c>
      <c r="B445" s="17" t="s">
        <v>1630</v>
      </c>
      <c r="C445" s="4" t="s">
        <v>46</v>
      </c>
      <c r="D445" s="7" t="s">
        <v>3194</v>
      </c>
      <c r="E445" s="7" t="s">
        <v>1339</v>
      </c>
      <c r="F445" s="7" t="s">
        <v>2520</v>
      </c>
      <c r="G445" s="7" t="s">
        <v>1634</v>
      </c>
      <c r="H445" s="7">
        <v>9734052536</v>
      </c>
      <c r="I445" s="18" t="s">
        <v>3195</v>
      </c>
      <c r="J445" s="19" t="s">
        <v>3196</v>
      </c>
      <c r="K445" s="7"/>
    </row>
    <row r="446" spans="1:11" x14ac:dyDescent="0.35">
      <c r="A446" s="7" t="s">
        <v>3197</v>
      </c>
      <c r="B446" s="17" t="s">
        <v>1630</v>
      </c>
      <c r="C446" s="7" t="s">
        <v>26</v>
      </c>
      <c r="D446" s="7" t="s">
        <v>3198</v>
      </c>
      <c r="E446" s="7" t="s">
        <v>1339</v>
      </c>
      <c r="F446" s="7" t="s">
        <v>7150</v>
      </c>
      <c r="G446" s="7" t="s">
        <v>1632</v>
      </c>
      <c r="H446" s="7">
        <v>9162484749</v>
      </c>
      <c r="I446" s="18">
        <v>27123</v>
      </c>
      <c r="J446" s="7" t="s">
        <v>3199</v>
      </c>
      <c r="K446" s="7"/>
    </row>
    <row r="447" spans="1:11" x14ac:dyDescent="0.35">
      <c r="A447" s="7" t="s">
        <v>3200</v>
      </c>
      <c r="B447" s="17" t="s">
        <v>1630</v>
      </c>
      <c r="C447" s="4" t="s">
        <v>46</v>
      </c>
      <c r="D447" s="7" t="s">
        <v>3201</v>
      </c>
      <c r="E447" s="7" t="s">
        <v>1339</v>
      </c>
      <c r="F447" s="7" t="s">
        <v>1635</v>
      </c>
      <c r="G447" s="7" t="s">
        <v>1634</v>
      </c>
      <c r="H447" s="7">
        <v>9433321321</v>
      </c>
      <c r="I447" s="18" t="s">
        <v>3202</v>
      </c>
      <c r="J447" s="19" t="s">
        <v>3203</v>
      </c>
      <c r="K447" s="7"/>
    </row>
    <row r="448" spans="1:11" x14ac:dyDescent="0.35">
      <c r="A448" s="7" t="s">
        <v>3204</v>
      </c>
      <c r="B448" s="17" t="s">
        <v>1630</v>
      </c>
      <c r="C448" s="7" t="s">
        <v>26</v>
      </c>
      <c r="D448" s="7" t="s">
        <v>3205</v>
      </c>
      <c r="E448" s="7" t="s">
        <v>1339</v>
      </c>
      <c r="F448" s="7" t="s">
        <v>2995</v>
      </c>
      <c r="G448" s="7" t="s">
        <v>1637</v>
      </c>
      <c r="H448" s="7">
        <v>6203287571</v>
      </c>
      <c r="I448" s="18">
        <v>28284</v>
      </c>
      <c r="J448" s="3" t="s">
        <v>3206</v>
      </c>
      <c r="K448" s="7"/>
    </row>
    <row r="449" spans="1:11" x14ac:dyDescent="0.35">
      <c r="A449" s="7" t="s">
        <v>3207</v>
      </c>
      <c r="B449" s="17" t="s">
        <v>1630</v>
      </c>
      <c r="C449" s="4" t="s">
        <v>46</v>
      </c>
      <c r="D449" s="7" t="s">
        <v>3208</v>
      </c>
      <c r="E449" s="7" t="s">
        <v>1339</v>
      </c>
      <c r="F449" s="23" t="s">
        <v>2381</v>
      </c>
      <c r="G449" s="7" t="s">
        <v>1632</v>
      </c>
      <c r="H449" s="7">
        <v>9431900998</v>
      </c>
      <c r="I449" s="18">
        <v>28521</v>
      </c>
      <c r="J449" s="7" t="s">
        <v>3209</v>
      </c>
      <c r="K449" s="7"/>
    </row>
    <row r="450" spans="1:11" x14ac:dyDescent="0.35">
      <c r="A450" s="7" t="s">
        <v>3210</v>
      </c>
      <c r="B450" s="17" t="s">
        <v>1630</v>
      </c>
      <c r="C450" s="7" t="s">
        <v>26</v>
      </c>
      <c r="D450" s="7" t="s">
        <v>3211</v>
      </c>
      <c r="E450" s="7" t="s">
        <v>1339</v>
      </c>
      <c r="F450" s="7" t="s">
        <v>2601</v>
      </c>
      <c r="G450" s="7" t="s">
        <v>1637</v>
      </c>
      <c r="H450" s="7">
        <v>9430909784</v>
      </c>
      <c r="I450" s="18">
        <v>25589</v>
      </c>
      <c r="J450" s="21" t="s">
        <v>3212</v>
      </c>
      <c r="K450" s="7"/>
    </row>
    <row r="451" spans="1:11" x14ac:dyDescent="0.35">
      <c r="A451" s="7" t="s">
        <v>3213</v>
      </c>
      <c r="B451" s="17" t="s">
        <v>1630</v>
      </c>
      <c r="C451" s="7" t="s">
        <v>26</v>
      </c>
      <c r="D451" s="7" t="s">
        <v>3214</v>
      </c>
      <c r="E451" s="7" t="s">
        <v>1339</v>
      </c>
      <c r="F451" s="23" t="s">
        <v>7157</v>
      </c>
      <c r="G451" s="7" t="s">
        <v>1632</v>
      </c>
      <c r="H451" s="7">
        <v>9471487981</v>
      </c>
      <c r="I451" s="18">
        <v>28625</v>
      </c>
      <c r="J451" s="7" t="s">
        <v>3215</v>
      </c>
      <c r="K451" s="7"/>
    </row>
    <row r="452" spans="1:11" x14ac:dyDescent="0.35">
      <c r="A452" s="7" t="s">
        <v>3216</v>
      </c>
      <c r="B452" s="17" t="s">
        <v>1630</v>
      </c>
      <c r="C452" s="7" t="s">
        <v>26</v>
      </c>
      <c r="D452" s="7" t="s">
        <v>3217</v>
      </c>
      <c r="E452" s="7" t="s">
        <v>1339</v>
      </c>
      <c r="F452" s="7" t="s">
        <v>7146</v>
      </c>
      <c r="G452" s="7" t="s">
        <v>1637</v>
      </c>
      <c r="H452" s="7">
        <v>9801488286</v>
      </c>
      <c r="I452" s="18">
        <v>25212</v>
      </c>
      <c r="J452" s="3" t="s">
        <v>3218</v>
      </c>
      <c r="K452" s="7"/>
    </row>
    <row r="453" spans="1:11" x14ac:dyDescent="0.35">
      <c r="A453" s="7" t="s">
        <v>3219</v>
      </c>
      <c r="B453" s="17" t="s">
        <v>1630</v>
      </c>
      <c r="C453" s="7" t="s">
        <v>26</v>
      </c>
      <c r="D453" s="7" t="s">
        <v>3220</v>
      </c>
      <c r="E453" s="7" t="s">
        <v>1339</v>
      </c>
      <c r="F453" s="7" t="s">
        <v>1633</v>
      </c>
      <c r="G453" s="7" t="s">
        <v>1634</v>
      </c>
      <c r="H453" s="7">
        <v>9432075540</v>
      </c>
      <c r="I453" s="18" t="s">
        <v>3221</v>
      </c>
      <c r="J453" s="19" t="s">
        <v>3222</v>
      </c>
      <c r="K453" s="7"/>
    </row>
    <row r="454" spans="1:11" x14ac:dyDescent="0.35">
      <c r="A454" s="7" t="s">
        <v>3223</v>
      </c>
      <c r="B454" s="17" t="s">
        <v>1630</v>
      </c>
      <c r="C454" s="7" t="s">
        <v>26</v>
      </c>
      <c r="D454" s="7" t="s">
        <v>3224</v>
      </c>
      <c r="E454" s="7" t="s">
        <v>1339</v>
      </c>
      <c r="F454" s="23" t="s">
        <v>7160</v>
      </c>
      <c r="G454" s="7" t="s">
        <v>1632</v>
      </c>
      <c r="H454" s="7">
        <v>9304686951</v>
      </c>
      <c r="I454" s="18">
        <v>27774</v>
      </c>
      <c r="J454" s="19" t="s">
        <v>3225</v>
      </c>
      <c r="K454" s="7"/>
    </row>
    <row r="455" spans="1:11" x14ac:dyDescent="0.35">
      <c r="A455" s="7" t="s">
        <v>3226</v>
      </c>
      <c r="B455" s="17" t="s">
        <v>1630</v>
      </c>
      <c r="C455" s="7" t="s">
        <v>26</v>
      </c>
      <c r="D455" s="7" t="s">
        <v>3227</v>
      </c>
      <c r="E455" s="7" t="s">
        <v>1339</v>
      </c>
      <c r="F455" s="7" t="s">
        <v>7183</v>
      </c>
      <c r="G455" s="7" t="s">
        <v>1637</v>
      </c>
      <c r="H455" s="7">
        <v>9801920898</v>
      </c>
      <c r="I455" s="18">
        <v>28248</v>
      </c>
      <c r="J455" s="3" t="s">
        <v>3228</v>
      </c>
      <c r="K455" s="7"/>
    </row>
    <row r="456" spans="1:11" x14ac:dyDescent="0.35">
      <c r="A456" s="7" t="s">
        <v>3229</v>
      </c>
      <c r="B456" s="17" t="s">
        <v>1630</v>
      </c>
      <c r="C456" s="7" t="s">
        <v>26</v>
      </c>
      <c r="D456" s="7" t="s">
        <v>3230</v>
      </c>
      <c r="E456" s="7" t="s">
        <v>1339</v>
      </c>
      <c r="F456" s="23" t="s">
        <v>1657</v>
      </c>
      <c r="G456" s="7" t="s">
        <v>1632</v>
      </c>
      <c r="H456" s="7">
        <v>8434283740</v>
      </c>
      <c r="I456" s="18">
        <v>24812</v>
      </c>
      <c r="J456" s="19" t="s">
        <v>3231</v>
      </c>
      <c r="K456" s="7"/>
    </row>
    <row r="457" spans="1:11" x14ac:dyDescent="0.35">
      <c r="A457" s="7" t="s">
        <v>3232</v>
      </c>
      <c r="B457" s="17" t="s">
        <v>1630</v>
      </c>
      <c r="C457" s="4" t="s">
        <v>46</v>
      </c>
      <c r="D457" s="7" t="s">
        <v>3233</v>
      </c>
      <c r="E457" s="7" t="s">
        <v>1339</v>
      </c>
      <c r="F457" s="7" t="s">
        <v>2031</v>
      </c>
      <c r="G457" s="7" t="s">
        <v>1632</v>
      </c>
      <c r="H457" s="7">
        <v>9798344719</v>
      </c>
      <c r="I457" s="18">
        <v>25277</v>
      </c>
      <c r="J457" s="7" t="s">
        <v>3234</v>
      </c>
      <c r="K457" s="7"/>
    </row>
    <row r="458" spans="1:11" x14ac:dyDescent="0.35">
      <c r="A458" s="7" t="s">
        <v>3235</v>
      </c>
      <c r="B458" s="17" t="s">
        <v>1630</v>
      </c>
      <c r="C458" s="7" t="s">
        <v>26</v>
      </c>
      <c r="D458" s="7" t="s">
        <v>3236</v>
      </c>
      <c r="E458" s="7" t="s">
        <v>1339</v>
      </c>
      <c r="F458" s="7" t="s">
        <v>2601</v>
      </c>
      <c r="G458" s="7" t="s">
        <v>1637</v>
      </c>
      <c r="H458" s="7">
        <v>9470457242</v>
      </c>
      <c r="I458" s="18">
        <v>27560</v>
      </c>
      <c r="J458" s="7" t="s">
        <v>3237</v>
      </c>
      <c r="K458" s="7"/>
    </row>
    <row r="459" spans="1:11" x14ac:dyDescent="0.35">
      <c r="A459" s="7" t="s">
        <v>3238</v>
      </c>
      <c r="B459" s="17" t="s">
        <v>1630</v>
      </c>
      <c r="C459" s="4" t="s">
        <v>46</v>
      </c>
      <c r="D459" s="4" t="s">
        <v>3239</v>
      </c>
      <c r="E459" s="7" t="s">
        <v>1339</v>
      </c>
      <c r="F459" s="6" t="s">
        <v>1644</v>
      </c>
      <c r="G459" s="17" t="s">
        <v>1636</v>
      </c>
      <c r="H459" s="5">
        <v>9438486917</v>
      </c>
      <c r="I459" s="13" t="s">
        <v>3240</v>
      </c>
      <c r="J459" s="20" t="s">
        <v>3241</v>
      </c>
      <c r="K459" s="7"/>
    </row>
    <row r="460" spans="1:11" x14ac:dyDescent="0.35">
      <c r="A460" s="7" t="s">
        <v>3242</v>
      </c>
      <c r="B460" s="17" t="s">
        <v>1630</v>
      </c>
      <c r="C460" s="4" t="s">
        <v>46</v>
      </c>
      <c r="D460" s="7" t="s">
        <v>3243</v>
      </c>
      <c r="E460" s="7" t="s">
        <v>1339</v>
      </c>
      <c r="F460" s="7" t="s">
        <v>3024</v>
      </c>
      <c r="G460" s="7" t="s">
        <v>1638</v>
      </c>
      <c r="H460" s="7">
        <v>9437149470</v>
      </c>
      <c r="I460" s="18" t="s">
        <v>3244</v>
      </c>
      <c r="J460" s="19" t="s">
        <v>3245</v>
      </c>
      <c r="K460" s="7"/>
    </row>
    <row r="461" spans="1:11" x14ac:dyDescent="0.35">
      <c r="A461" s="7" t="s">
        <v>3246</v>
      </c>
      <c r="B461" s="17" t="s">
        <v>1630</v>
      </c>
      <c r="C461" s="4" t="s">
        <v>46</v>
      </c>
      <c r="D461" s="3" t="s">
        <v>3247</v>
      </c>
      <c r="E461" s="7" t="s">
        <v>1339</v>
      </c>
      <c r="F461" s="6" t="s">
        <v>2472</v>
      </c>
      <c r="G461" s="17" t="s">
        <v>1636</v>
      </c>
      <c r="H461" s="5">
        <v>9438658989</v>
      </c>
      <c r="I461" s="13">
        <v>27225</v>
      </c>
      <c r="J461" s="20" t="s">
        <v>3248</v>
      </c>
      <c r="K461" s="7"/>
    </row>
    <row r="462" spans="1:11" x14ac:dyDescent="0.35">
      <c r="A462" s="7" t="s">
        <v>3249</v>
      </c>
      <c r="B462" s="17" t="s">
        <v>1630</v>
      </c>
      <c r="C462" s="7" t="s">
        <v>26</v>
      </c>
      <c r="D462" s="7" t="s">
        <v>3250</v>
      </c>
      <c r="E462" s="7" t="s">
        <v>1339</v>
      </c>
      <c r="F462" s="7" t="s">
        <v>1693</v>
      </c>
      <c r="G462" s="7" t="s">
        <v>1638</v>
      </c>
      <c r="H462" s="7">
        <v>7008723678</v>
      </c>
      <c r="I462" s="18" t="s">
        <v>3251</v>
      </c>
      <c r="J462" s="19" t="s">
        <v>3252</v>
      </c>
      <c r="K462" s="7"/>
    </row>
    <row r="463" spans="1:11" x14ac:dyDescent="0.35">
      <c r="A463" s="7" t="s">
        <v>3253</v>
      </c>
      <c r="B463" s="17" t="s">
        <v>1630</v>
      </c>
      <c r="C463" s="7" t="s">
        <v>26</v>
      </c>
      <c r="D463" s="7" t="s">
        <v>3254</v>
      </c>
      <c r="E463" s="7" t="s">
        <v>1339</v>
      </c>
      <c r="F463" s="7" t="s">
        <v>2500</v>
      </c>
      <c r="G463" s="7" t="s">
        <v>1638</v>
      </c>
      <c r="H463" s="7">
        <v>9437265768</v>
      </c>
      <c r="I463" s="18" t="s">
        <v>3255</v>
      </c>
      <c r="J463" s="19" t="s">
        <v>3256</v>
      </c>
      <c r="K463" s="7"/>
    </row>
    <row r="464" spans="1:11" x14ac:dyDescent="0.35">
      <c r="A464" s="7" t="s">
        <v>3257</v>
      </c>
      <c r="B464" s="17" t="s">
        <v>1630</v>
      </c>
      <c r="C464" s="7" t="s">
        <v>26</v>
      </c>
      <c r="D464" s="7" t="s">
        <v>3258</v>
      </c>
      <c r="E464" s="7" t="s">
        <v>1339</v>
      </c>
      <c r="F464" s="7" t="s">
        <v>7141</v>
      </c>
      <c r="G464" s="7" t="s">
        <v>1638</v>
      </c>
      <c r="H464" s="7">
        <v>9937443897</v>
      </c>
      <c r="I464" s="18" t="s">
        <v>3259</v>
      </c>
      <c r="J464" s="19" t="s">
        <v>3260</v>
      </c>
      <c r="K464" s="7"/>
    </row>
    <row r="465" spans="1:11" x14ac:dyDescent="0.35">
      <c r="A465" s="7" t="s">
        <v>3261</v>
      </c>
      <c r="B465" s="17" t="s">
        <v>1630</v>
      </c>
      <c r="C465" s="7" t="s">
        <v>26</v>
      </c>
      <c r="D465" s="7" t="s">
        <v>3262</v>
      </c>
      <c r="E465" s="7" t="s">
        <v>1339</v>
      </c>
      <c r="F465" s="7" t="s">
        <v>1900</v>
      </c>
      <c r="G465" s="7" t="s">
        <v>1638</v>
      </c>
      <c r="H465" s="7">
        <v>9439555656</v>
      </c>
      <c r="I465" s="18" t="s">
        <v>3263</v>
      </c>
      <c r="J465" s="19" t="s">
        <v>3264</v>
      </c>
      <c r="K465" s="7"/>
    </row>
    <row r="466" spans="1:11" x14ac:dyDescent="0.35">
      <c r="A466" s="7" t="s">
        <v>3265</v>
      </c>
      <c r="B466" s="17" t="s">
        <v>1630</v>
      </c>
      <c r="C466" s="7" t="s">
        <v>26</v>
      </c>
      <c r="D466" s="7" t="s">
        <v>3266</v>
      </c>
      <c r="E466" s="7" t="s">
        <v>1339</v>
      </c>
      <c r="F466" s="7" t="s">
        <v>2601</v>
      </c>
      <c r="G466" s="7" t="s">
        <v>1637</v>
      </c>
      <c r="H466" s="7">
        <v>7903017616</v>
      </c>
      <c r="I466" s="18">
        <v>28281</v>
      </c>
      <c r="J466" s="7" t="s">
        <v>3267</v>
      </c>
      <c r="K466" s="7"/>
    </row>
    <row r="467" spans="1:11" x14ac:dyDescent="0.35">
      <c r="A467" s="7" t="s">
        <v>3268</v>
      </c>
      <c r="B467" s="17" t="s">
        <v>1630</v>
      </c>
      <c r="C467" s="4" t="s">
        <v>46</v>
      </c>
      <c r="D467" s="7" t="s">
        <v>3269</v>
      </c>
      <c r="E467" s="7" t="s">
        <v>1339</v>
      </c>
      <c r="F467" s="7" t="s">
        <v>2500</v>
      </c>
      <c r="G467" s="7" t="s">
        <v>1638</v>
      </c>
      <c r="H467" s="7">
        <v>9431762128</v>
      </c>
      <c r="I467" s="18" t="s">
        <v>3270</v>
      </c>
      <c r="J467" s="19" t="s">
        <v>3271</v>
      </c>
      <c r="K467" s="7"/>
    </row>
    <row r="468" spans="1:11" x14ac:dyDescent="0.35">
      <c r="A468" s="7" t="s">
        <v>3272</v>
      </c>
      <c r="B468" s="17" t="s">
        <v>1630</v>
      </c>
      <c r="C468" s="7" t="s">
        <v>26</v>
      </c>
      <c r="D468" s="7" t="s">
        <v>3273</v>
      </c>
      <c r="E468" s="7" t="s">
        <v>1339</v>
      </c>
      <c r="F468" s="7" t="s">
        <v>1633</v>
      </c>
      <c r="G468" s="7" t="s">
        <v>1634</v>
      </c>
      <c r="H468" s="7">
        <v>7908702191</v>
      </c>
      <c r="I468" s="18" t="s">
        <v>3274</v>
      </c>
      <c r="J468" s="19" t="s">
        <v>3275</v>
      </c>
      <c r="K468" s="7"/>
    </row>
    <row r="469" spans="1:11" x14ac:dyDescent="0.35">
      <c r="A469" s="7" t="s">
        <v>3276</v>
      </c>
      <c r="B469" s="17" t="s">
        <v>1630</v>
      </c>
      <c r="C469" s="7" t="s">
        <v>26</v>
      </c>
      <c r="D469" s="7" t="s">
        <v>3277</v>
      </c>
      <c r="E469" s="7" t="s">
        <v>1339</v>
      </c>
      <c r="F469" s="23" t="s">
        <v>7152</v>
      </c>
      <c r="G469" s="7" t="s">
        <v>1632</v>
      </c>
      <c r="H469" s="7">
        <v>9835919177</v>
      </c>
      <c r="I469" s="18">
        <v>25887</v>
      </c>
      <c r="J469" s="7" t="s">
        <v>3278</v>
      </c>
      <c r="K469" s="7"/>
    </row>
    <row r="470" spans="1:11" x14ac:dyDescent="0.35">
      <c r="A470" s="7" t="s">
        <v>3279</v>
      </c>
      <c r="B470" s="17" t="s">
        <v>1630</v>
      </c>
      <c r="C470" s="7" t="s">
        <v>26</v>
      </c>
      <c r="D470" s="4" t="s">
        <v>3280</v>
      </c>
      <c r="E470" s="7" t="s">
        <v>1339</v>
      </c>
      <c r="F470" s="6" t="s">
        <v>7194</v>
      </c>
      <c r="G470" s="17" t="s">
        <v>1638</v>
      </c>
      <c r="H470" s="5">
        <v>9348677406</v>
      </c>
      <c r="I470" s="18" t="s">
        <v>3281</v>
      </c>
      <c r="J470" s="19" t="s">
        <v>3282</v>
      </c>
      <c r="K470" s="7"/>
    </row>
    <row r="471" spans="1:11" x14ac:dyDescent="0.35">
      <c r="A471" s="7" t="s">
        <v>3283</v>
      </c>
      <c r="B471" s="17" t="s">
        <v>1630</v>
      </c>
      <c r="C471" s="7" t="s">
        <v>26</v>
      </c>
      <c r="D471" s="7" t="s">
        <v>3284</v>
      </c>
      <c r="E471" s="7" t="s">
        <v>1339</v>
      </c>
      <c r="F471" s="7" t="s">
        <v>1633</v>
      </c>
      <c r="G471" s="7" t="s">
        <v>1634</v>
      </c>
      <c r="H471" s="7">
        <v>8910583737</v>
      </c>
      <c r="I471" s="18" t="s">
        <v>3285</v>
      </c>
      <c r="J471" s="19" t="s">
        <v>3286</v>
      </c>
      <c r="K471" s="7"/>
    </row>
    <row r="472" spans="1:11" x14ac:dyDescent="0.35">
      <c r="A472" s="7" t="s">
        <v>3287</v>
      </c>
      <c r="B472" s="17" t="s">
        <v>1630</v>
      </c>
      <c r="C472" s="4" t="s">
        <v>46</v>
      </c>
      <c r="D472" s="7" t="s">
        <v>3288</v>
      </c>
      <c r="E472" s="7" t="s">
        <v>1339</v>
      </c>
      <c r="F472" s="7" t="s">
        <v>1635</v>
      </c>
      <c r="G472" s="7" t="s">
        <v>1634</v>
      </c>
      <c r="H472" s="7">
        <v>9804909479</v>
      </c>
      <c r="I472" s="18" t="s">
        <v>3289</v>
      </c>
      <c r="J472" s="19" t="s">
        <v>3290</v>
      </c>
      <c r="K472" s="7"/>
    </row>
    <row r="473" spans="1:11" x14ac:dyDescent="0.35">
      <c r="A473" s="7" t="s">
        <v>3291</v>
      </c>
      <c r="B473" s="17" t="s">
        <v>1630</v>
      </c>
      <c r="C473" s="7" t="s">
        <v>26</v>
      </c>
      <c r="D473" s="3" t="s">
        <v>3292</v>
      </c>
      <c r="E473" s="7" t="s">
        <v>1339</v>
      </c>
      <c r="F473" s="4" t="s">
        <v>7159</v>
      </c>
      <c r="G473" s="17" t="s">
        <v>1636</v>
      </c>
      <c r="H473" s="8">
        <v>9337323202</v>
      </c>
      <c r="I473" s="18">
        <v>27303</v>
      </c>
      <c r="J473" s="29" t="s">
        <v>3293</v>
      </c>
      <c r="K473" s="7"/>
    </row>
    <row r="474" spans="1:11" x14ac:dyDescent="0.35">
      <c r="A474" s="7" t="s">
        <v>3294</v>
      </c>
      <c r="B474" s="17" t="s">
        <v>1630</v>
      </c>
      <c r="C474" s="7" t="s">
        <v>26</v>
      </c>
      <c r="D474" s="7" t="s">
        <v>3295</v>
      </c>
      <c r="E474" s="7" t="s">
        <v>1339</v>
      </c>
      <c r="F474" s="7" t="s">
        <v>2132</v>
      </c>
      <c r="G474" s="7" t="s">
        <v>1634</v>
      </c>
      <c r="H474" s="7">
        <v>9933800624</v>
      </c>
      <c r="I474" s="18" t="s">
        <v>3296</v>
      </c>
      <c r="J474" s="19" t="s">
        <v>3297</v>
      </c>
      <c r="K474" s="7"/>
    </row>
    <row r="475" spans="1:11" x14ac:dyDescent="0.35">
      <c r="A475" s="7" t="s">
        <v>3298</v>
      </c>
      <c r="B475" s="17" t="s">
        <v>1630</v>
      </c>
      <c r="C475" s="4" t="s">
        <v>46</v>
      </c>
      <c r="D475" s="7" t="s">
        <v>3299</v>
      </c>
      <c r="E475" s="7" t="s">
        <v>1339</v>
      </c>
      <c r="F475" s="7" t="s">
        <v>1709</v>
      </c>
      <c r="G475" s="7" t="s">
        <v>1634</v>
      </c>
      <c r="H475" s="7">
        <v>6296500878</v>
      </c>
      <c r="I475" s="18" t="s">
        <v>3300</v>
      </c>
      <c r="J475" s="19" t="s">
        <v>3301</v>
      </c>
      <c r="K475" s="7"/>
    </row>
    <row r="476" spans="1:11" x14ac:dyDescent="0.35">
      <c r="A476" s="7" t="s">
        <v>3302</v>
      </c>
      <c r="B476" s="17" t="s">
        <v>1630</v>
      </c>
      <c r="C476" s="7" t="s">
        <v>26</v>
      </c>
      <c r="D476" s="7" t="s">
        <v>3303</v>
      </c>
      <c r="E476" s="7" t="s">
        <v>1339</v>
      </c>
      <c r="F476" s="23" t="s">
        <v>1657</v>
      </c>
      <c r="G476" s="7" t="s">
        <v>1632</v>
      </c>
      <c r="H476" s="7">
        <v>9835823457</v>
      </c>
      <c r="I476" s="18">
        <v>26078</v>
      </c>
      <c r="J476" s="19" t="s">
        <v>3304</v>
      </c>
      <c r="K476" s="7"/>
    </row>
    <row r="477" spans="1:11" x14ac:dyDescent="0.35">
      <c r="A477" s="7" t="s">
        <v>3305</v>
      </c>
      <c r="B477" s="17" t="s">
        <v>1630</v>
      </c>
      <c r="C477" s="7" t="s">
        <v>26</v>
      </c>
      <c r="D477" s="7" t="s">
        <v>3306</v>
      </c>
      <c r="E477" s="7" t="s">
        <v>1339</v>
      </c>
      <c r="F477" s="7" t="s">
        <v>7172</v>
      </c>
      <c r="G477" s="7" t="s">
        <v>1637</v>
      </c>
      <c r="H477" s="7">
        <v>9798093404</v>
      </c>
      <c r="I477" s="18">
        <v>25861</v>
      </c>
      <c r="J477" s="3" t="s">
        <v>3307</v>
      </c>
      <c r="K477" s="7"/>
    </row>
    <row r="478" spans="1:11" x14ac:dyDescent="0.35">
      <c r="A478" s="7" t="s">
        <v>3308</v>
      </c>
      <c r="B478" s="17" t="s">
        <v>1630</v>
      </c>
      <c r="C478" s="7" t="s">
        <v>26</v>
      </c>
      <c r="D478" s="7" t="s">
        <v>1651</v>
      </c>
      <c r="E478" s="7" t="s">
        <v>1339</v>
      </c>
      <c r="F478" s="7" t="s">
        <v>7192</v>
      </c>
      <c r="G478" s="7" t="s">
        <v>1637</v>
      </c>
      <c r="H478" s="7">
        <v>9431871181</v>
      </c>
      <c r="I478" s="18">
        <v>26291</v>
      </c>
      <c r="J478" s="21" t="s">
        <v>3309</v>
      </c>
      <c r="K478" s="7"/>
    </row>
    <row r="479" spans="1:11" x14ac:dyDescent="0.35">
      <c r="A479" s="7" t="s">
        <v>3310</v>
      </c>
      <c r="B479" s="17" t="s">
        <v>1630</v>
      </c>
      <c r="C479" s="4" t="s">
        <v>46</v>
      </c>
      <c r="D479" s="7" t="s">
        <v>3311</v>
      </c>
      <c r="E479" s="7" t="s">
        <v>1339</v>
      </c>
      <c r="F479" s="7" t="s">
        <v>2520</v>
      </c>
      <c r="G479" s="7" t="s">
        <v>1634</v>
      </c>
      <c r="H479" s="7">
        <v>9749349572</v>
      </c>
      <c r="I479" s="18" t="s">
        <v>3312</v>
      </c>
      <c r="J479" s="19" t="s">
        <v>3313</v>
      </c>
      <c r="K479" s="7"/>
    </row>
    <row r="480" spans="1:11" x14ac:dyDescent="0.35">
      <c r="A480" s="7" t="s">
        <v>3314</v>
      </c>
      <c r="B480" s="17" t="s">
        <v>1630</v>
      </c>
      <c r="C480" s="7" t="s">
        <v>26</v>
      </c>
      <c r="D480" s="7" t="s">
        <v>3315</v>
      </c>
      <c r="E480" s="7" t="s">
        <v>1339</v>
      </c>
      <c r="F480" s="7" t="s">
        <v>7195</v>
      </c>
      <c r="G480" s="7" t="s">
        <v>1637</v>
      </c>
      <c r="H480" s="7">
        <v>9835823465</v>
      </c>
      <c r="I480" s="18">
        <v>27824</v>
      </c>
      <c r="J480" s="3" t="s">
        <v>3316</v>
      </c>
      <c r="K480" s="7"/>
    </row>
    <row r="481" spans="1:11" x14ac:dyDescent="0.35">
      <c r="A481" s="7" t="s">
        <v>3317</v>
      </c>
      <c r="B481" s="17" t="s">
        <v>1630</v>
      </c>
      <c r="C481" s="7" t="s">
        <v>26</v>
      </c>
      <c r="D481" s="7" t="s">
        <v>3318</v>
      </c>
      <c r="E481" s="7" t="s">
        <v>1339</v>
      </c>
      <c r="F481" s="7" t="s">
        <v>2905</v>
      </c>
      <c r="G481" s="7" t="s">
        <v>1637</v>
      </c>
      <c r="H481" s="7">
        <v>9431888371</v>
      </c>
      <c r="I481" s="18">
        <v>23908</v>
      </c>
      <c r="J481" s="21" t="s">
        <v>3319</v>
      </c>
      <c r="K481" s="7"/>
    </row>
    <row r="482" spans="1:11" x14ac:dyDescent="0.35">
      <c r="A482" s="7" t="s">
        <v>3320</v>
      </c>
      <c r="B482" s="17" t="s">
        <v>1630</v>
      </c>
      <c r="C482" s="7" t="s">
        <v>26</v>
      </c>
      <c r="D482" s="7" t="s">
        <v>3321</v>
      </c>
      <c r="E482" s="7" t="s">
        <v>1339</v>
      </c>
      <c r="F482" s="7" t="s">
        <v>7159</v>
      </c>
      <c r="G482" s="7" t="s">
        <v>1638</v>
      </c>
      <c r="H482" s="7">
        <v>9437381341</v>
      </c>
      <c r="I482" s="18" t="s">
        <v>3322</v>
      </c>
      <c r="J482" s="19" t="s">
        <v>3323</v>
      </c>
      <c r="K482" s="7"/>
    </row>
    <row r="483" spans="1:11" x14ac:dyDescent="0.35">
      <c r="A483" s="7" t="s">
        <v>3324</v>
      </c>
      <c r="B483" s="17" t="s">
        <v>1630</v>
      </c>
      <c r="C483" s="7" t="s">
        <v>26</v>
      </c>
      <c r="D483" s="7" t="s">
        <v>3325</v>
      </c>
      <c r="E483" s="7" t="s">
        <v>1339</v>
      </c>
      <c r="F483" s="7" t="s">
        <v>7152</v>
      </c>
      <c r="G483" s="7" t="s">
        <v>1632</v>
      </c>
      <c r="H483" s="7">
        <v>9608907164</v>
      </c>
      <c r="I483" s="18">
        <v>24857</v>
      </c>
      <c r="J483" s="7" t="s">
        <v>3326</v>
      </c>
      <c r="K483" s="7"/>
    </row>
    <row r="484" spans="1:11" x14ac:dyDescent="0.35">
      <c r="A484" s="7" t="s">
        <v>3327</v>
      </c>
      <c r="B484" s="17" t="s">
        <v>1630</v>
      </c>
      <c r="C484" s="4" t="s">
        <v>46</v>
      </c>
      <c r="D484" s="7" t="s">
        <v>1039</v>
      </c>
      <c r="E484" s="7" t="s">
        <v>1339</v>
      </c>
      <c r="F484" s="7" t="s">
        <v>2491</v>
      </c>
      <c r="G484" s="7" t="s">
        <v>1637</v>
      </c>
      <c r="H484" s="7">
        <v>9470021572</v>
      </c>
      <c r="I484" s="18">
        <v>26588</v>
      </c>
      <c r="J484" s="21" t="s">
        <v>3328</v>
      </c>
      <c r="K484" s="7"/>
    </row>
    <row r="485" spans="1:11" x14ac:dyDescent="0.35">
      <c r="A485" s="7" t="s">
        <v>3329</v>
      </c>
      <c r="B485" s="17" t="s">
        <v>1630</v>
      </c>
      <c r="C485" s="7" t="s">
        <v>26</v>
      </c>
      <c r="D485" s="7" t="s">
        <v>3330</v>
      </c>
      <c r="E485" s="7" t="s">
        <v>1339</v>
      </c>
      <c r="F485" s="7" t="s">
        <v>2601</v>
      </c>
      <c r="G485" s="7" t="s">
        <v>1637</v>
      </c>
      <c r="H485" s="7">
        <v>9279045374</v>
      </c>
      <c r="I485" s="18">
        <v>27153</v>
      </c>
      <c r="J485" s="7" t="s">
        <v>3331</v>
      </c>
      <c r="K485" s="7"/>
    </row>
    <row r="486" spans="1:11" x14ac:dyDescent="0.35">
      <c r="A486" s="7" t="s">
        <v>3332</v>
      </c>
      <c r="B486" s="17" t="s">
        <v>1630</v>
      </c>
      <c r="C486" s="7" t="s">
        <v>26</v>
      </c>
      <c r="D486" s="4" t="s">
        <v>3333</v>
      </c>
      <c r="E486" s="7" t="s">
        <v>1339</v>
      </c>
      <c r="F486" s="6" t="s">
        <v>7187</v>
      </c>
      <c r="G486" s="17" t="s">
        <v>1636</v>
      </c>
      <c r="H486" s="5">
        <v>9437343660</v>
      </c>
      <c r="I486" s="18">
        <v>27206</v>
      </c>
      <c r="J486" s="19" t="s">
        <v>3334</v>
      </c>
      <c r="K486" s="7"/>
    </row>
    <row r="487" spans="1:11" x14ac:dyDescent="0.35">
      <c r="A487" s="7" t="s">
        <v>3335</v>
      </c>
      <c r="B487" s="17" t="s">
        <v>1630</v>
      </c>
      <c r="C487" s="7" t="s">
        <v>26</v>
      </c>
      <c r="D487" s="7" t="s">
        <v>3336</v>
      </c>
      <c r="E487" s="7" t="s">
        <v>1339</v>
      </c>
      <c r="F487" s="7" t="s">
        <v>1873</v>
      </c>
      <c r="G487" s="7" t="s">
        <v>1638</v>
      </c>
      <c r="H487" s="7">
        <v>9178120688</v>
      </c>
      <c r="I487" s="18" t="s">
        <v>3337</v>
      </c>
      <c r="J487" s="19" t="s">
        <v>3338</v>
      </c>
      <c r="K487" s="7"/>
    </row>
    <row r="488" spans="1:11" x14ac:dyDescent="0.35">
      <c r="A488" s="7" t="s">
        <v>3339</v>
      </c>
      <c r="B488" s="17" t="s">
        <v>1630</v>
      </c>
      <c r="C488" s="4" t="s">
        <v>46</v>
      </c>
      <c r="D488" s="7" t="s">
        <v>3340</v>
      </c>
      <c r="E488" s="7" t="s">
        <v>1339</v>
      </c>
      <c r="F488" s="7" t="s">
        <v>1635</v>
      </c>
      <c r="G488" s="7" t="s">
        <v>1634</v>
      </c>
      <c r="H488" s="7">
        <v>9474172510</v>
      </c>
      <c r="I488" s="18" t="s">
        <v>3341</v>
      </c>
      <c r="J488" s="19" t="s">
        <v>3342</v>
      </c>
      <c r="K488" s="7"/>
    </row>
    <row r="489" spans="1:11" x14ac:dyDescent="0.35">
      <c r="A489" s="7" t="s">
        <v>3343</v>
      </c>
      <c r="B489" s="17" t="s">
        <v>1630</v>
      </c>
      <c r="C489" s="4" t="s">
        <v>46</v>
      </c>
      <c r="D489" s="7" t="s">
        <v>3344</v>
      </c>
      <c r="E489" s="7" t="s">
        <v>1339</v>
      </c>
      <c r="F489" s="7" t="s">
        <v>1647</v>
      </c>
      <c r="G489" s="7" t="s">
        <v>1638</v>
      </c>
      <c r="H489" s="7">
        <v>7008193819</v>
      </c>
      <c r="I489" s="18" t="s">
        <v>3345</v>
      </c>
      <c r="J489" s="19" t="s">
        <v>3346</v>
      </c>
      <c r="K489" s="7"/>
    </row>
    <row r="490" spans="1:11" x14ac:dyDescent="0.35">
      <c r="A490" s="7" t="s">
        <v>3347</v>
      </c>
      <c r="B490" s="17" t="s">
        <v>1630</v>
      </c>
      <c r="C490" s="4" t="s">
        <v>46</v>
      </c>
      <c r="D490" s="7" t="s">
        <v>2151</v>
      </c>
      <c r="E490" s="7" t="s">
        <v>1339</v>
      </c>
      <c r="F490" s="7" t="s">
        <v>2821</v>
      </c>
      <c r="G490" s="7" t="s">
        <v>1637</v>
      </c>
      <c r="H490" s="7">
        <v>9430892097</v>
      </c>
      <c r="I490" s="18">
        <v>28258</v>
      </c>
      <c r="J490" s="21" t="s">
        <v>3348</v>
      </c>
      <c r="K490" s="7"/>
    </row>
    <row r="491" spans="1:11" x14ac:dyDescent="0.35">
      <c r="A491" s="7" t="s">
        <v>3349</v>
      </c>
      <c r="B491" s="17" t="s">
        <v>1630</v>
      </c>
      <c r="C491" s="7" t="s">
        <v>26</v>
      </c>
      <c r="D491" s="7" t="s">
        <v>2151</v>
      </c>
      <c r="E491" s="7" t="s">
        <v>1339</v>
      </c>
      <c r="F491" s="7" t="s">
        <v>2132</v>
      </c>
      <c r="G491" s="7" t="s">
        <v>1634</v>
      </c>
      <c r="H491" s="7">
        <v>7004859017</v>
      </c>
      <c r="I491" s="18" t="s">
        <v>3350</v>
      </c>
      <c r="J491" s="19" t="s">
        <v>3351</v>
      </c>
      <c r="K491" s="7"/>
    </row>
    <row r="492" spans="1:11" x14ac:dyDescent="0.35">
      <c r="A492" s="7" t="s">
        <v>3352</v>
      </c>
      <c r="B492" s="17" t="s">
        <v>1630</v>
      </c>
      <c r="C492" s="4" t="s">
        <v>46</v>
      </c>
      <c r="D492" s="7" t="s">
        <v>3353</v>
      </c>
      <c r="E492" s="7" t="s">
        <v>2951</v>
      </c>
      <c r="F492" s="7" t="s">
        <v>2197</v>
      </c>
      <c r="G492" s="7" t="s">
        <v>1637</v>
      </c>
      <c r="H492" s="7">
        <v>9430039129</v>
      </c>
      <c r="I492" s="18">
        <v>26311</v>
      </c>
      <c r="J492" s="21" t="s">
        <v>3354</v>
      </c>
      <c r="K492" s="7"/>
    </row>
    <row r="493" spans="1:11" x14ac:dyDescent="0.35">
      <c r="A493" s="7" t="s">
        <v>3355</v>
      </c>
      <c r="B493" s="17" t="s">
        <v>1630</v>
      </c>
      <c r="C493" s="7" t="s">
        <v>26</v>
      </c>
      <c r="D493" s="7" t="s">
        <v>3356</v>
      </c>
      <c r="E493" s="7" t="s">
        <v>1339</v>
      </c>
      <c r="F493" s="7" t="s">
        <v>7196</v>
      </c>
      <c r="G493" s="7" t="s">
        <v>1637</v>
      </c>
      <c r="H493" s="7">
        <v>9473318449</v>
      </c>
      <c r="I493" s="18">
        <v>25055</v>
      </c>
      <c r="J493" s="3" t="s">
        <v>3357</v>
      </c>
      <c r="K493" s="7"/>
    </row>
    <row r="494" spans="1:11" x14ac:dyDescent="0.35">
      <c r="A494" s="7" t="s">
        <v>3358</v>
      </c>
      <c r="B494" s="17" t="s">
        <v>1630</v>
      </c>
      <c r="C494" s="7" t="s">
        <v>26</v>
      </c>
      <c r="D494" s="7" t="s">
        <v>3359</v>
      </c>
      <c r="E494" s="7" t="s">
        <v>1339</v>
      </c>
      <c r="F494" s="7" t="s">
        <v>7196</v>
      </c>
      <c r="G494" s="7" t="s">
        <v>1637</v>
      </c>
      <c r="H494" s="7">
        <v>9570592251</v>
      </c>
      <c r="I494" s="18">
        <v>28640</v>
      </c>
      <c r="J494" s="7" t="s">
        <v>3360</v>
      </c>
      <c r="K494" s="7"/>
    </row>
    <row r="495" spans="1:11" x14ac:dyDescent="0.35">
      <c r="A495" s="7" t="s">
        <v>3361</v>
      </c>
      <c r="B495" s="17" t="s">
        <v>1630</v>
      </c>
      <c r="C495" s="7" t="s">
        <v>26</v>
      </c>
      <c r="D495" s="7" t="s">
        <v>3362</v>
      </c>
      <c r="E495" s="7" t="s">
        <v>1339</v>
      </c>
      <c r="F495" s="7" t="s">
        <v>7196</v>
      </c>
      <c r="G495" s="7" t="s">
        <v>1632</v>
      </c>
      <c r="H495" s="7">
        <v>9835332191</v>
      </c>
      <c r="I495" s="18">
        <v>24360</v>
      </c>
      <c r="J495" s="7" t="s">
        <v>3363</v>
      </c>
      <c r="K495" s="7"/>
    </row>
    <row r="496" spans="1:11" x14ac:dyDescent="0.35">
      <c r="A496" s="7" t="s">
        <v>3364</v>
      </c>
      <c r="B496" s="17" t="s">
        <v>1630</v>
      </c>
      <c r="C496" s="7" t="s">
        <v>26</v>
      </c>
      <c r="D496" s="7" t="s">
        <v>3365</v>
      </c>
      <c r="E496" s="7" t="s">
        <v>1339</v>
      </c>
      <c r="F496" s="7" t="s">
        <v>7196</v>
      </c>
      <c r="G496" s="7" t="s">
        <v>1637</v>
      </c>
      <c r="H496" s="7">
        <v>7488194741</v>
      </c>
      <c r="I496" s="18">
        <v>25569</v>
      </c>
      <c r="J496" s="7" t="s">
        <v>3366</v>
      </c>
      <c r="K496" s="7"/>
    </row>
    <row r="497" spans="1:11" x14ac:dyDescent="0.35">
      <c r="A497" s="7" t="s">
        <v>3367</v>
      </c>
      <c r="B497" s="17" t="s">
        <v>1630</v>
      </c>
      <c r="C497" s="7" t="s">
        <v>26</v>
      </c>
      <c r="D497" s="7" t="s">
        <v>3368</v>
      </c>
      <c r="E497" s="7" t="s">
        <v>1339</v>
      </c>
      <c r="F497" s="23" t="s">
        <v>7197</v>
      </c>
      <c r="G497" s="7" t="s">
        <v>1632</v>
      </c>
      <c r="H497" s="7">
        <v>8051102541</v>
      </c>
      <c r="I497" s="18">
        <v>27699</v>
      </c>
      <c r="J497" s="7" t="s">
        <v>3369</v>
      </c>
      <c r="K497" s="7"/>
    </row>
    <row r="498" spans="1:11" x14ac:dyDescent="0.35">
      <c r="A498" s="7" t="s">
        <v>3370</v>
      </c>
      <c r="B498" s="17" t="s">
        <v>1630</v>
      </c>
      <c r="C498" s="7" t="s">
        <v>26</v>
      </c>
      <c r="D498" s="4" t="s">
        <v>3371</v>
      </c>
      <c r="E498" s="7" t="s">
        <v>1339</v>
      </c>
      <c r="F498" s="4" t="s">
        <v>1643</v>
      </c>
      <c r="G498" s="7" t="s">
        <v>1637</v>
      </c>
      <c r="H498" s="4">
        <v>9470149320</v>
      </c>
      <c r="I498" s="14" t="s">
        <v>3372</v>
      </c>
      <c r="J498" s="4" t="s">
        <v>3373</v>
      </c>
      <c r="K498" s="7"/>
    </row>
    <row r="499" spans="1:11" x14ac:dyDescent="0.35">
      <c r="A499" s="7" t="s">
        <v>3374</v>
      </c>
      <c r="B499" s="17" t="s">
        <v>1630</v>
      </c>
      <c r="C499" s="7" t="s">
        <v>26</v>
      </c>
      <c r="D499" s="7" t="s">
        <v>3375</v>
      </c>
      <c r="E499" s="7" t="s">
        <v>1339</v>
      </c>
      <c r="F499" s="7" t="s">
        <v>7168</v>
      </c>
      <c r="G499" s="7" t="s">
        <v>1632</v>
      </c>
      <c r="H499" s="7">
        <v>8271824724</v>
      </c>
      <c r="I499" s="18">
        <v>25934</v>
      </c>
      <c r="J499" s="7" t="s">
        <v>3376</v>
      </c>
      <c r="K499" s="7"/>
    </row>
    <row r="500" spans="1:11" x14ac:dyDescent="0.35">
      <c r="A500" s="7" t="s">
        <v>3377</v>
      </c>
      <c r="B500" s="17" t="s">
        <v>1630</v>
      </c>
      <c r="C500" s="7" t="s">
        <v>26</v>
      </c>
      <c r="D500" s="7" t="s">
        <v>3378</v>
      </c>
      <c r="E500" s="7" t="s">
        <v>1339</v>
      </c>
      <c r="F500" s="7" t="s">
        <v>7153</v>
      </c>
      <c r="G500" s="7" t="s">
        <v>1637</v>
      </c>
      <c r="H500" s="7">
        <v>8405012171</v>
      </c>
      <c r="I500" s="18">
        <v>27649</v>
      </c>
      <c r="J500" s="21" t="s">
        <v>3379</v>
      </c>
      <c r="K500" s="7"/>
    </row>
    <row r="501" spans="1:11" x14ac:dyDescent="0.35">
      <c r="A501" s="7" t="s">
        <v>3380</v>
      </c>
      <c r="B501" s="17" t="s">
        <v>1630</v>
      </c>
      <c r="C501" s="4" t="s">
        <v>46</v>
      </c>
      <c r="D501" s="7" t="s">
        <v>3381</v>
      </c>
      <c r="E501" s="7" t="s">
        <v>2951</v>
      </c>
      <c r="F501" s="7" t="s">
        <v>1700</v>
      </c>
      <c r="G501" s="7" t="s">
        <v>1637</v>
      </c>
      <c r="H501" s="7">
        <v>9470421550</v>
      </c>
      <c r="I501" s="18">
        <v>26295</v>
      </c>
      <c r="J501" s="21" t="s">
        <v>3382</v>
      </c>
      <c r="K501" s="7"/>
    </row>
    <row r="502" spans="1:11" x14ac:dyDescent="0.35">
      <c r="A502" s="7" t="s">
        <v>3383</v>
      </c>
      <c r="B502" s="17" t="s">
        <v>1630</v>
      </c>
      <c r="C502" s="7" t="s">
        <v>26</v>
      </c>
      <c r="D502" s="7" t="s">
        <v>3384</v>
      </c>
      <c r="E502" s="7" t="s">
        <v>1339</v>
      </c>
      <c r="F502" s="7" t="s">
        <v>1633</v>
      </c>
      <c r="G502" s="7" t="s">
        <v>1634</v>
      </c>
      <c r="H502" s="7">
        <v>9433278800</v>
      </c>
      <c r="I502" s="18" t="s">
        <v>3385</v>
      </c>
      <c r="J502" s="19" t="s">
        <v>3386</v>
      </c>
      <c r="K502" s="7"/>
    </row>
    <row r="503" spans="1:11" x14ac:dyDescent="0.35">
      <c r="A503" s="7" t="s">
        <v>3387</v>
      </c>
      <c r="B503" s="17" t="s">
        <v>1630</v>
      </c>
      <c r="C503" s="7" t="s">
        <v>26</v>
      </c>
      <c r="D503" s="7" t="s">
        <v>3388</v>
      </c>
      <c r="E503" s="7" t="s">
        <v>1339</v>
      </c>
      <c r="F503" s="7" t="s">
        <v>7198</v>
      </c>
      <c r="G503" s="7" t="s">
        <v>1638</v>
      </c>
      <c r="H503" s="7">
        <v>9124888885</v>
      </c>
      <c r="I503" s="18" t="s">
        <v>3389</v>
      </c>
      <c r="J503" s="19" t="s">
        <v>3390</v>
      </c>
      <c r="K503" s="7"/>
    </row>
    <row r="504" spans="1:11" x14ac:dyDescent="0.35">
      <c r="A504" s="7" t="s">
        <v>3391</v>
      </c>
      <c r="B504" s="17" t="s">
        <v>1630</v>
      </c>
      <c r="C504" s="4" t="s">
        <v>46</v>
      </c>
      <c r="D504" s="4" t="s">
        <v>3392</v>
      </c>
      <c r="E504" s="7" t="s">
        <v>1339</v>
      </c>
      <c r="F504" s="6" t="s">
        <v>1650</v>
      </c>
      <c r="G504" s="17" t="s">
        <v>1636</v>
      </c>
      <c r="H504" s="5">
        <v>9437757721</v>
      </c>
      <c r="I504" s="18">
        <v>28489</v>
      </c>
      <c r="J504" s="19" t="s">
        <v>3393</v>
      </c>
      <c r="K504" s="7"/>
    </row>
    <row r="505" spans="1:11" x14ac:dyDescent="0.35">
      <c r="A505" s="7" t="s">
        <v>3394</v>
      </c>
      <c r="B505" s="17" t="s">
        <v>1630</v>
      </c>
      <c r="C505" s="7" t="s">
        <v>26</v>
      </c>
      <c r="D505" s="4" t="s">
        <v>3395</v>
      </c>
      <c r="E505" s="7" t="s">
        <v>1339</v>
      </c>
      <c r="F505" s="4" t="s">
        <v>1643</v>
      </c>
      <c r="G505" s="7" t="s">
        <v>1637</v>
      </c>
      <c r="H505" s="4">
        <v>9774672294</v>
      </c>
      <c r="I505" s="14">
        <v>25353</v>
      </c>
      <c r="J505" s="22" t="s">
        <v>3396</v>
      </c>
      <c r="K505" s="7"/>
    </row>
    <row r="506" spans="1:11" x14ac:dyDescent="0.35">
      <c r="A506" s="7" t="s">
        <v>3397</v>
      </c>
      <c r="B506" s="17" t="s">
        <v>1630</v>
      </c>
      <c r="C506" s="4" t="s">
        <v>46</v>
      </c>
      <c r="D506" s="7" t="s">
        <v>3398</v>
      </c>
      <c r="E506" s="7" t="s">
        <v>1339</v>
      </c>
      <c r="F506" s="7" t="s">
        <v>2031</v>
      </c>
      <c r="G506" s="7" t="s">
        <v>1632</v>
      </c>
      <c r="H506" s="7">
        <v>8789707532</v>
      </c>
      <c r="I506" s="18">
        <v>25770</v>
      </c>
      <c r="J506" s="7" t="s">
        <v>3399</v>
      </c>
      <c r="K506" s="7"/>
    </row>
    <row r="507" spans="1:11" x14ac:dyDescent="0.35">
      <c r="A507" s="7" t="s">
        <v>3400</v>
      </c>
      <c r="B507" s="17" t="s">
        <v>1630</v>
      </c>
      <c r="C507" s="4" t="s">
        <v>46</v>
      </c>
      <c r="D507" s="7" t="s">
        <v>3401</v>
      </c>
      <c r="E507" s="7" t="s">
        <v>1339</v>
      </c>
      <c r="F507" s="7" t="s">
        <v>1685</v>
      </c>
      <c r="G507" s="7" t="s">
        <v>1638</v>
      </c>
      <c r="H507" s="7">
        <v>9437750238</v>
      </c>
      <c r="I507" s="18" t="s">
        <v>3402</v>
      </c>
      <c r="J507" s="19" t="s">
        <v>3403</v>
      </c>
      <c r="K507" s="7"/>
    </row>
    <row r="508" spans="1:11" x14ac:dyDescent="0.35">
      <c r="A508" s="7" t="s">
        <v>3404</v>
      </c>
      <c r="B508" s="17" t="s">
        <v>1630</v>
      </c>
      <c r="C508" s="7" t="s">
        <v>26</v>
      </c>
      <c r="D508" s="7" t="s">
        <v>3405</v>
      </c>
      <c r="E508" s="7" t="s">
        <v>1339</v>
      </c>
      <c r="F508" s="7" t="s">
        <v>1647</v>
      </c>
      <c r="G508" s="7" t="s">
        <v>1638</v>
      </c>
      <c r="H508" s="7">
        <v>8249574487</v>
      </c>
      <c r="I508" s="18" t="s">
        <v>3406</v>
      </c>
      <c r="J508" s="19" t="s">
        <v>3407</v>
      </c>
      <c r="K508" s="7"/>
    </row>
    <row r="509" spans="1:11" x14ac:dyDescent="0.35">
      <c r="A509" s="7" t="s">
        <v>3408</v>
      </c>
      <c r="B509" s="17" t="s">
        <v>1630</v>
      </c>
      <c r="C509" s="7" t="s">
        <v>26</v>
      </c>
      <c r="D509" s="7" t="s">
        <v>3409</v>
      </c>
      <c r="E509" s="7" t="s">
        <v>1339</v>
      </c>
      <c r="F509" s="7" t="s">
        <v>1658</v>
      </c>
      <c r="G509" s="7" t="s">
        <v>1638</v>
      </c>
      <c r="H509" s="7">
        <v>9437234377</v>
      </c>
      <c r="I509" s="18" t="s">
        <v>3410</v>
      </c>
      <c r="J509" s="19" t="s">
        <v>3411</v>
      </c>
      <c r="K509" s="7"/>
    </row>
    <row r="510" spans="1:11" x14ac:dyDescent="0.35">
      <c r="A510" s="7" t="s">
        <v>3412</v>
      </c>
      <c r="B510" s="17" t="s">
        <v>1630</v>
      </c>
      <c r="C510" s="7" t="s">
        <v>26</v>
      </c>
      <c r="D510" s="7" t="s">
        <v>3413</v>
      </c>
      <c r="E510" s="7" t="s">
        <v>1339</v>
      </c>
      <c r="F510" s="7" t="s">
        <v>1658</v>
      </c>
      <c r="G510" s="7" t="s">
        <v>1638</v>
      </c>
      <c r="H510" s="7">
        <v>9437453534</v>
      </c>
      <c r="I510" s="18" t="s">
        <v>3414</v>
      </c>
      <c r="J510" s="19" t="s">
        <v>3415</v>
      </c>
      <c r="K510" s="7"/>
    </row>
    <row r="511" spans="1:11" x14ac:dyDescent="0.35">
      <c r="A511" s="7" t="s">
        <v>3416</v>
      </c>
      <c r="B511" s="17" t="s">
        <v>1630</v>
      </c>
      <c r="C511" s="7" t="s">
        <v>26</v>
      </c>
      <c r="D511" s="7" t="s">
        <v>3417</v>
      </c>
      <c r="E511" s="7" t="s">
        <v>1339</v>
      </c>
      <c r="F511" s="7" t="s">
        <v>1658</v>
      </c>
      <c r="G511" s="7" t="s">
        <v>1638</v>
      </c>
      <c r="H511" s="7">
        <v>8637224622</v>
      </c>
      <c r="I511" s="18" t="s">
        <v>3418</v>
      </c>
      <c r="J511" s="19" t="s">
        <v>3419</v>
      </c>
      <c r="K511" s="7"/>
    </row>
    <row r="512" spans="1:11" x14ac:dyDescent="0.35">
      <c r="A512" s="7" t="s">
        <v>3420</v>
      </c>
      <c r="B512" s="17" t="s">
        <v>1630</v>
      </c>
      <c r="C512" s="7" t="s">
        <v>26</v>
      </c>
      <c r="D512" s="7" t="s">
        <v>3421</v>
      </c>
      <c r="E512" s="7" t="s">
        <v>1339</v>
      </c>
      <c r="F512" s="7" t="s">
        <v>1658</v>
      </c>
      <c r="G512" s="7" t="s">
        <v>1638</v>
      </c>
      <c r="H512" s="7">
        <v>7328097431</v>
      </c>
      <c r="I512" s="18" t="s">
        <v>3422</v>
      </c>
      <c r="J512" s="19" t="s">
        <v>3423</v>
      </c>
      <c r="K512" s="7"/>
    </row>
    <row r="513" spans="1:11" x14ac:dyDescent="0.35">
      <c r="A513" s="7" t="s">
        <v>3424</v>
      </c>
      <c r="B513" s="17" t="s">
        <v>1630</v>
      </c>
      <c r="C513" s="7" t="s">
        <v>26</v>
      </c>
      <c r="D513" s="7" t="s">
        <v>3425</v>
      </c>
      <c r="E513" s="7" t="s">
        <v>1339</v>
      </c>
      <c r="F513" s="7" t="s">
        <v>1658</v>
      </c>
      <c r="G513" s="7" t="s">
        <v>1638</v>
      </c>
      <c r="H513" s="7">
        <v>7008575664</v>
      </c>
      <c r="I513" s="18" t="s">
        <v>3426</v>
      </c>
      <c r="J513" s="19" t="s">
        <v>3427</v>
      </c>
      <c r="K513" s="7"/>
    </row>
    <row r="514" spans="1:11" x14ac:dyDescent="0.35">
      <c r="A514" s="7" t="s">
        <v>3428</v>
      </c>
      <c r="B514" s="17" t="s">
        <v>1630</v>
      </c>
      <c r="C514" s="7" t="s">
        <v>26</v>
      </c>
      <c r="D514" s="7" t="s">
        <v>3429</v>
      </c>
      <c r="E514" s="7" t="s">
        <v>1339</v>
      </c>
      <c r="F514" s="7" t="s">
        <v>1658</v>
      </c>
      <c r="G514" s="7" t="s">
        <v>1638</v>
      </c>
      <c r="H514" s="7">
        <v>9937184846</v>
      </c>
      <c r="I514" s="18" t="s">
        <v>3430</v>
      </c>
      <c r="J514" s="19" t="s">
        <v>3431</v>
      </c>
      <c r="K514" s="7"/>
    </row>
    <row r="515" spans="1:11" x14ac:dyDescent="0.35">
      <c r="A515" s="7" t="s">
        <v>3432</v>
      </c>
      <c r="B515" s="17" t="s">
        <v>1630</v>
      </c>
      <c r="C515" s="7" t="s">
        <v>26</v>
      </c>
      <c r="D515" s="7" t="s">
        <v>3433</v>
      </c>
      <c r="E515" s="7" t="s">
        <v>1339</v>
      </c>
      <c r="F515" s="7" t="s">
        <v>1658</v>
      </c>
      <c r="G515" s="7" t="s">
        <v>1638</v>
      </c>
      <c r="H515" s="7">
        <v>9337978743</v>
      </c>
      <c r="I515" s="18" t="s">
        <v>3434</v>
      </c>
      <c r="J515" s="19" t="s">
        <v>3435</v>
      </c>
      <c r="K515" s="7"/>
    </row>
    <row r="516" spans="1:11" x14ac:dyDescent="0.35">
      <c r="A516" s="7" t="s">
        <v>3436</v>
      </c>
      <c r="B516" s="17" t="s">
        <v>1630</v>
      </c>
      <c r="C516" s="7" t="s">
        <v>26</v>
      </c>
      <c r="D516" s="7" t="s">
        <v>3437</v>
      </c>
      <c r="E516" s="7" t="s">
        <v>1339</v>
      </c>
      <c r="F516" s="7" t="s">
        <v>1658</v>
      </c>
      <c r="G516" s="7" t="s">
        <v>1638</v>
      </c>
      <c r="H516" s="7">
        <v>9861067806</v>
      </c>
      <c r="I516" s="18" t="s">
        <v>3438</v>
      </c>
      <c r="J516" s="19" t="s">
        <v>3439</v>
      </c>
      <c r="K516" s="7"/>
    </row>
    <row r="517" spans="1:11" x14ac:dyDescent="0.35">
      <c r="A517" s="7" t="s">
        <v>3440</v>
      </c>
      <c r="B517" s="17" t="s">
        <v>1630</v>
      </c>
      <c r="C517" s="7" t="s">
        <v>26</v>
      </c>
      <c r="D517" s="7" t="s">
        <v>3441</v>
      </c>
      <c r="E517" s="7" t="s">
        <v>1339</v>
      </c>
      <c r="F517" s="7" t="s">
        <v>1658</v>
      </c>
      <c r="G517" s="7" t="s">
        <v>1638</v>
      </c>
      <c r="H517" s="7">
        <v>9437724221</v>
      </c>
      <c r="I517" s="18" t="s">
        <v>3442</v>
      </c>
      <c r="J517" s="19" t="s">
        <v>3443</v>
      </c>
      <c r="K517" s="7"/>
    </row>
    <row r="518" spans="1:11" x14ac:dyDescent="0.35">
      <c r="A518" s="7" t="s">
        <v>3444</v>
      </c>
      <c r="B518" s="17" t="s">
        <v>1630</v>
      </c>
      <c r="C518" s="7" t="s">
        <v>26</v>
      </c>
      <c r="D518" s="4" t="s">
        <v>3445</v>
      </c>
      <c r="E518" s="7" t="s">
        <v>1339</v>
      </c>
      <c r="F518" s="6" t="s">
        <v>7150</v>
      </c>
      <c r="G518" s="17" t="s">
        <v>1638</v>
      </c>
      <c r="H518" s="5">
        <v>9776340177</v>
      </c>
      <c r="I518" s="18">
        <v>25326</v>
      </c>
      <c r="J518" s="19" t="s">
        <v>3446</v>
      </c>
      <c r="K518" s="7"/>
    </row>
    <row r="519" spans="1:11" x14ac:dyDescent="0.35">
      <c r="A519" s="7" t="s">
        <v>3447</v>
      </c>
      <c r="B519" s="17" t="s">
        <v>1630</v>
      </c>
      <c r="C519" s="4" t="s">
        <v>46</v>
      </c>
      <c r="D519" s="7" t="s">
        <v>3448</v>
      </c>
      <c r="E519" s="7" t="s">
        <v>1339</v>
      </c>
      <c r="F519" s="7" t="s">
        <v>1635</v>
      </c>
      <c r="G519" s="7" t="s">
        <v>1634</v>
      </c>
      <c r="H519" s="7">
        <v>7439895518</v>
      </c>
      <c r="I519" s="18" t="s">
        <v>3449</v>
      </c>
      <c r="J519" s="7"/>
      <c r="K519" s="7"/>
    </row>
    <row r="520" spans="1:11" x14ac:dyDescent="0.35">
      <c r="A520" s="7" t="s">
        <v>3450</v>
      </c>
      <c r="B520" s="17" t="s">
        <v>1630</v>
      </c>
      <c r="C520" s="7" t="s">
        <v>26</v>
      </c>
      <c r="D520" s="7" t="s">
        <v>3451</v>
      </c>
      <c r="E520" s="7" t="s">
        <v>1339</v>
      </c>
      <c r="F520" s="7" t="s">
        <v>7188</v>
      </c>
      <c r="G520" s="7" t="s">
        <v>1634</v>
      </c>
      <c r="H520" s="7">
        <v>9733874046</v>
      </c>
      <c r="I520" s="18" t="s">
        <v>3452</v>
      </c>
      <c r="J520" s="19" t="s">
        <v>3453</v>
      </c>
      <c r="K520" s="7"/>
    </row>
    <row r="521" spans="1:11" x14ac:dyDescent="0.35">
      <c r="A521" s="7" t="s">
        <v>3454</v>
      </c>
      <c r="B521" s="17" t="s">
        <v>1630</v>
      </c>
      <c r="C521" s="4" t="s">
        <v>46</v>
      </c>
      <c r="D521" s="7" t="s">
        <v>3455</v>
      </c>
      <c r="E521" s="7" t="s">
        <v>1339</v>
      </c>
      <c r="F521" s="7" t="s">
        <v>3024</v>
      </c>
      <c r="G521" s="7" t="s">
        <v>1638</v>
      </c>
      <c r="H521" s="7">
        <v>9348987501</v>
      </c>
      <c r="I521" s="18" t="s">
        <v>3456</v>
      </c>
      <c r="J521" s="19" t="s">
        <v>3457</v>
      </c>
      <c r="K521" s="7"/>
    </row>
    <row r="522" spans="1:11" x14ac:dyDescent="0.35">
      <c r="A522" s="7" t="s">
        <v>3458</v>
      </c>
      <c r="B522" s="17" t="s">
        <v>1630</v>
      </c>
      <c r="C522" s="4" t="s">
        <v>46</v>
      </c>
      <c r="D522" s="3" t="s">
        <v>3459</v>
      </c>
      <c r="E522" s="7" t="s">
        <v>1339</v>
      </c>
      <c r="F522" s="6" t="s">
        <v>2472</v>
      </c>
      <c r="G522" s="17" t="s">
        <v>1636</v>
      </c>
      <c r="H522" s="5">
        <v>9438251056</v>
      </c>
      <c r="I522" s="13">
        <v>26800</v>
      </c>
      <c r="J522" s="20" t="s">
        <v>3460</v>
      </c>
      <c r="K522" s="7"/>
    </row>
    <row r="523" spans="1:11" x14ac:dyDescent="0.35">
      <c r="A523" s="7" t="s">
        <v>3461</v>
      </c>
      <c r="B523" s="17" t="s">
        <v>1630</v>
      </c>
      <c r="C523" s="7" t="s">
        <v>26</v>
      </c>
      <c r="D523" s="7" t="s">
        <v>3462</v>
      </c>
      <c r="E523" s="7" t="s">
        <v>1339</v>
      </c>
      <c r="F523" s="7" t="s">
        <v>1633</v>
      </c>
      <c r="G523" s="7" t="s">
        <v>1634</v>
      </c>
      <c r="H523" s="7">
        <v>90382239316</v>
      </c>
      <c r="I523" s="18" t="s">
        <v>3463</v>
      </c>
      <c r="J523" s="19" t="s">
        <v>3464</v>
      </c>
      <c r="K523" s="7"/>
    </row>
    <row r="524" spans="1:11" x14ac:dyDescent="0.35">
      <c r="A524" s="7" t="s">
        <v>3465</v>
      </c>
      <c r="B524" s="17" t="s">
        <v>1630</v>
      </c>
      <c r="C524" s="7" t="s">
        <v>26</v>
      </c>
      <c r="D524" s="4" t="s">
        <v>3466</v>
      </c>
      <c r="E524" s="7" t="s">
        <v>1339</v>
      </c>
      <c r="F524" s="6" t="s">
        <v>7189</v>
      </c>
      <c r="G524" s="17" t="s">
        <v>1636</v>
      </c>
      <c r="H524" s="5">
        <v>7978747101</v>
      </c>
      <c r="I524" s="18">
        <v>25047</v>
      </c>
      <c r="J524" s="19" t="s">
        <v>3467</v>
      </c>
      <c r="K524" s="7"/>
    </row>
    <row r="525" spans="1:11" x14ac:dyDescent="0.35">
      <c r="A525" s="7" t="s">
        <v>3468</v>
      </c>
      <c r="B525" s="17" t="s">
        <v>1630</v>
      </c>
      <c r="C525" s="4" t="s">
        <v>46</v>
      </c>
      <c r="D525" s="3" t="s">
        <v>3469</v>
      </c>
      <c r="E525" s="3" t="s">
        <v>1339</v>
      </c>
      <c r="F525" s="4" t="s">
        <v>3470</v>
      </c>
      <c r="G525" s="3" t="s">
        <v>1632</v>
      </c>
      <c r="H525" s="3">
        <v>9905745370</v>
      </c>
      <c r="I525" s="13" t="s">
        <v>3471</v>
      </c>
      <c r="J525" s="20" t="s">
        <v>3472</v>
      </c>
      <c r="K525" s="7"/>
    </row>
    <row r="526" spans="1:11" x14ac:dyDescent="0.35">
      <c r="A526" s="7" t="s">
        <v>3473</v>
      </c>
      <c r="B526" s="17" t="s">
        <v>1630</v>
      </c>
      <c r="C526" s="7" t="s">
        <v>26</v>
      </c>
      <c r="D526" s="4" t="s">
        <v>3474</v>
      </c>
      <c r="E526" s="7" t="s">
        <v>1339</v>
      </c>
      <c r="F526" s="6" t="s">
        <v>7194</v>
      </c>
      <c r="G526" s="17" t="s">
        <v>1638</v>
      </c>
      <c r="H526" s="5">
        <v>9701646436</v>
      </c>
      <c r="I526" s="18">
        <v>29443</v>
      </c>
      <c r="J526" s="19" t="s">
        <v>3475</v>
      </c>
      <c r="K526" s="7"/>
    </row>
    <row r="527" spans="1:11" x14ac:dyDescent="0.35">
      <c r="A527" s="7" t="s">
        <v>3476</v>
      </c>
      <c r="B527" s="17" t="s">
        <v>1630</v>
      </c>
      <c r="C527" s="7" t="s">
        <v>26</v>
      </c>
      <c r="D527" s="7" t="s">
        <v>3477</v>
      </c>
      <c r="E527" s="7" t="s">
        <v>1339</v>
      </c>
      <c r="F527" s="23" t="s">
        <v>1657</v>
      </c>
      <c r="G527" s="7" t="s">
        <v>1632</v>
      </c>
      <c r="H527" s="7">
        <v>9973126877</v>
      </c>
      <c r="I527" s="18">
        <v>28126</v>
      </c>
      <c r="J527" s="19" t="s">
        <v>3478</v>
      </c>
      <c r="K527" s="7"/>
    </row>
    <row r="528" spans="1:11" x14ac:dyDescent="0.35">
      <c r="A528" s="7" t="s">
        <v>3479</v>
      </c>
      <c r="B528" s="17" t="s">
        <v>1630</v>
      </c>
      <c r="C528" s="4" t="s">
        <v>46</v>
      </c>
      <c r="D528" s="7" t="s">
        <v>3480</v>
      </c>
      <c r="E528" s="7" t="s">
        <v>1339</v>
      </c>
      <c r="F528" s="7" t="s">
        <v>1685</v>
      </c>
      <c r="G528" s="7" t="s">
        <v>1638</v>
      </c>
      <c r="H528" s="7">
        <v>9439369963</v>
      </c>
      <c r="I528" s="18" t="s">
        <v>3481</v>
      </c>
      <c r="J528" s="19" t="s">
        <v>3482</v>
      </c>
      <c r="K528" s="7"/>
    </row>
    <row r="529" spans="1:11" x14ac:dyDescent="0.35">
      <c r="A529" s="7" t="s">
        <v>3483</v>
      </c>
      <c r="B529" s="17" t="s">
        <v>1630</v>
      </c>
      <c r="C529" s="4" t="s">
        <v>46</v>
      </c>
      <c r="D529" s="4" t="s">
        <v>3484</v>
      </c>
      <c r="E529" s="7" t="s">
        <v>1339</v>
      </c>
      <c r="F529" s="6" t="s">
        <v>1644</v>
      </c>
      <c r="G529" s="17" t="s">
        <v>1636</v>
      </c>
      <c r="H529" s="5">
        <v>9438639114</v>
      </c>
      <c r="I529" s="13">
        <v>25303</v>
      </c>
      <c r="J529" s="20" t="s">
        <v>3241</v>
      </c>
      <c r="K529" s="7"/>
    </row>
    <row r="530" spans="1:11" x14ac:dyDescent="0.35">
      <c r="A530" s="7" t="s">
        <v>3485</v>
      </c>
      <c r="B530" s="17" t="s">
        <v>1630</v>
      </c>
      <c r="C530" s="4" t="s">
        <v>46</v>
      </c>
      <c r="D530" s="3" t="s">
        <v>3486</v>
      </c>
      <c r="E530" s="7" t="s">
        <v>1339</v>
      </c>
      <c r="F530" s="6" t="s">
        <v>7150</v>
      </c>
      <c r="G530" s="17" t="s">
        <v>1636</v>
      </c>
      <c r="H530" s="5">
        <v>9437723787</v>
      </c>
      <c r="I530" s="13">
        <v>25541</v>
      </c>
      <c r="J530" s="20" t="s">
        <v>3487</v>
      </c>
      <c r="K530" s="7"/>
    </row>
    <row r="531" spans="1:11" x14ac:dyDescent="0.35">
      <c r="A531" s="7" t="s">
        <v>3488</v>
      </c>
      <c r="B531" s="17" t="s">
        <v>1630</v>
      </c>
      <c r="C531" s="4" t="s">
        <v>46</v>
      </c>
      <c r="D531" s="7" t="s">
        <v>3489</v>
      </c>
      <c r="E531" s="7" t="s">
        <v>1339</v>
      </c>
      <c r="F531" s="7" t="s">
        <v>1969</v>
      </c>
      <c r="G531" s="7" t="s">
        <v>1634</v>
      </c>
      <c r="H531" s="7">
        <v>8250389641</v>
      </c>
      <c r="I531" s="18" t="s">
        <v>3490</v>
      </c>
      <c r="J531" s="19" t="s">
        <v>3491</v>
      </c>
      <c r="K531" s="7"/>
    </row>
    <row r="532" spans="1:11" x14ac:dyDescent="0.35">
      <c r="A532" s="7" t="s">
        <v>3492</v>
      </c>
      <c r="B532" s="17" t="s">
        <v>1630</v>
      </c>
      <c r="C532" s="4" t="s">
        <v>46</v>
      </c>
      <c r="D532" s="7" t="s">
        <v>3493</v>
      </c>
      <c r="E532" s="7" t="s">
        <v>1339</v>
      </c>
      <c r="F532" s="7" t="s">
        <v>1709</v>
      </c>
      <c r="G532" s="7" t="s">
        <v>1634</v>
      </c>
      <c r="H532" s="7">
        <v>7908409997</v>
      </c>
      <c r="I532" s="18" t="s">
        <v>3494</v>
      </c>
      <c r="J532" s="19" t="s">
        <v>3495</v>
      </c>
      <c r="K532" s="7"/>
    </row>
    <row r="533" spans="1:11" x14ac:dyDescent="0.35">
      <c r="A533" s="7" t="s">
        <v>3496</v>
      </c>
      <c r="B533" s="17" t="s">
        <v>1630</v>
      </c>
      <c r="C533" s="7" t="s">
        <v>26</v>
      </c>
      <c r="D533" s="7" t="s">
        <v>3497</v>
      </c>
      <c r="E533" s="7" t="s">
        <v>1339</v>
      </c>
      <c r="F533" s="7" t="s">
        <v>7158</v>
      </c>
      <c r="G533" s="7" t="s">
        <v>1634</v>
      </c>
      <c r="H533" s="7">
        <v>9434005849</v>
      </c>
      <c r="I533" s="18" t="s">
        <v>3498</v>
      </c>
      <c r="J533" s="19" t="s">
        <v>3499</v>
      </c>
      <c r="K533" s="7"/>
    </row>
    <row r="534" spans="1:11" x14ac:dyDescent="0.35">
      <c r="A534" s="7" t="s">
        <v>3500</v>
      </c>
      <c r="B534" s="17" t="s">
        <v>1630</v>
      </c>
      <c r="C534" s="4" t="s">
        <v>46</v>
      </c>
      <c r="D534" s="7" t="s">
        <v>3501</v>
      </c>
      <c r="E534" s="7" t="s">
        <v>1339</v>
      </c>
      <c r="F534" s="7" t="s">
        <v>1635</v>
      </c>
      <c r="G534" s="7" t="s">
        <v>1634</v>
      </c>
      <c r="H534" s="7">
        <v>9631934065</v>
      </c>
      <c r="I534" s="18" t="s">
        <v>3502</v>
      </c>
      <c r="J534" s="19" t="s">
        <v>3503</v>
      </c>
      <c r="K534" s="7"/>
    </row>
    <row r="535" spans="1:11" x14ac:dyDescent="0.35">
      <c r="A535" s="7" t="s">
        <v>3504</v>
      </c>
      <c r="B535" s="17" t="s">
        <v>1630</v>
      </c>
      <c r="C535" s="4" t="s">
        <v>46</v>
      </c>
      <c r="D535" s="7" t="s">
        <v>3505</v>
      </c>
      <c r="E535" s="7" t="s">
        <v>1339</v>
      </c>
      <c r="F535" s="7" t="s">
        <v>1665</v>
      </c>
      <c r="G535" s="7" t="s">
        <v>1632</v>
      </c>
      <c r="H535" s="7">
        <v>9431373004</v>
      </c>
      <c r="I535" s="18">
        <v>24075</v>
      </c>
      <c r="J535" s="7" t="s">
        <v>3506</v>
      </c>
      <c r="K535" s="7"/>
    </row>
    <row r="536" spans="1:11" x14ac:dyDescent="0.35">
      <c r="A536" s="7" t="s">
        <v>3507</v>
      </c>
      <c r="B536" s="17" t="s">
        <v>1630</v>
      </c>
      <c r="C536" s="7" t="s">
        <v>26</v>
      </c>
      <c r="D536" s="7" t="s">
        <v>3508</v>
      </c>
      <c r="E536" s="7" t="s">
        <v>1339</v>
      </c>
      <c r="F536" s="7" t="s">
        <v>2601</v>
      </c>
      <c r="G536" s="7" t="s">
        <v>1637</v>
      </c>
      <c r="H536" s="7">
        <v>8292790684</v>
      </c>
      <c r="I536" s="18">
        <v>28536</v>
      </c>
      <c r="J536" s="7" t="s">
        <v>3509</v>
      </c>
      <c r="K536" s="7"/>
    </row>
    <row r="537" spans="1:11" x14ac:dyDescent="0.35">
      <c r="A537" s="7" t="s">
        <v>3510</v>
      </c>
      <c r="B537" s="17" t="s">
        <v>1630</v>
      </c>
      <c r="C537" s="7" t="s">
        <v>26</v>
      </c>
      <c r="D537" s="7" t="s">
        <v>3511</v>
      </c>
      <c r="E537" s="7" t="s">
        <v>1339</v>
      </c>
      <c r="F537" s="7" t="s">
        <v>7152</v>
      </c>
      <c r="G537" s="7" t="s">
        <v>1632</v>
      </c>
      <c r="H537" s="7">
        <v>7903882619</v>
      </c>
      <c r="I537" s="18">
        <v>25257</v>
      </c>
      <c r="J537" s="7" t="s">
        <v>3512</v>
      </c>
      <c r="K537" s="7"/>
    </row>
    <row r="538" spans="1:11" x14ac:dyDescent="0.35">
      <c r="A538" s="7" t="s">
        <v>3513</v>
      </c>
      <c r="B538" s="17" t="s">
        <v>1630</v>
      </c>
      <c r="C538" s="4" t="s">
        <v>46</v>
      </c>
      <c r="D538" s="7" t="s">
        <v>3514</v>
      </c>
      <c r="E538" s="7" t="s">
        <v>1339</v>
      </c>
      <c r="F538" s="7" t="s">
        <v>1734</v>
      </c>
      <c r="G538" s="7" t="s">
        <v>1634</v>
      </c>
      <c r="H538" s="7">
        <v>9476423458</v>
      </c>
      <c r="I538" s="18" t="s">
        <v>3515</v>
      </c>
      <c r="J538" s="19" t="s">
        <v>3516</v>
      </c>
      <c r="K538" s="7"/>
    </row>
    <row r="539" spans="1:11" x14ac:dyDescent="0.35">
      <c r="A539" s="7" t="s">
        <v>3517</v>
      </c>
      <c r="B539" s="17" t="s">
        <v>1630</v>
      </c>
      <c r="C539" s="7" t="s">
        <v>26</v>
      </c>
      <c r="D539" s="7" t="s">
        <v>3518</v>
      </c>
      <c r="E539" s="7" t="s">
        <v>1339</v>
      </c>
      <c r="F539" s="7" t="s">
        <v>7192</v>
      </c>
      <c r="G539" s="7" t="s">
        <v>1637</v>
      </c>
      <c r="H539" s="7">
        <v>9430582659</v>
      </c>
      <c r="I539" s="18">
        <v>26514</v>
      </c>
      <c r="J539" s="21" t="s">
        <v>3519</v>
      </c>
      <c r="K539" s="7"/>
    </row>
    <row r="540" spans="1:11" x14ac:dyDescent="0.35">
      <c r="A540" s="7" t="s">
        <v>3520</v>
      </c>
      <c r="B540" s="17" t="s">
        <v>1630</v>
      </c>
      <c r="C540" s="7" t="s">
        <v>26</v>
      </c>
      <c r="D540" s="7" t="s">
        <v>3521</v>
      </c>
      <c r="E540" s="7" t="s">
        <v>1339</v>
      </c>
      <c r="F540" s="23" t="s">
        <v>1657</v>
      </c>
      <c r="G540" s="7" t="s">
        <v>1632</v>
      </c>
      <c r="H540" s="7">
        <v>9507675245</v>
      </c>
      <c r="I540" s="18">
        <v>27022</v>
      </c>
      <c r="J540" s="7" t="s">
        <v>3522</v>
      </c>
      <c r="K540" s="7"/>
    </row>
    <row r="541" spans="1:11" x14ac:dyDescent="0.35">
      <c r="A541" s="7" t="s">
        <v>3523</v>
      </c>
      <c r="B541" s="17" t="s">
        <v>1630</v>
      </c>
      <c r="C541" s="7" t="s">
        <v>26</v>
      </c>
      <c r="D541" s="4" t="s">
        <v>3524</v>
      </c>
      <c r="E541" s="7" t="s">
        <v>1339</v>
      </c>
      <c r="F541" s="4" t="s">
        <v>1643</v>
      </c>
      <c r="G541" s="7" t="s">
        <v>1637</v>
      </c>
      <c r="H541" s="4">
        <v>9608407412</v>
      </c>
      <c r="I541" s="14">
        <v>25627</v>
      </c>
      <c r="J541" s="22" t="s">
        <v>3525</v>
      </c>
      <c r="K541" s="7"/>
    </row>
    <row r="542" spans="1:11" x14ac:dyDescent="0.35">
      <c r="A542" s="7" t="s">
        <v>3526</v>
      </c>
      <c r="B542" s="17" t="s">
        <v>1630</v>
      </c>
      <c r="C542" s="4" t="s">
        <v>46</v>
      </c>
      <c r="D542" s="7" t="s">
        <v>3527</v>
      </c>
      <c r="E542" s="7" t="s">
        <v>1339</v>
      </c>
      <c r="F542" s="7" t="s">
        <v>2031</v>
      </c>
      <c r="G542" s="7" t="s">
        <v>1632</v>
      </c>
      <c r="H542" s="7">
        <v>9431393933</v>
      </c>
      <c r="I542" s="18">
        <v>26766</v>
      </c>
      <c r="J542" s="7" t="s">
        <v>3528</v>
      </c>
      <c r="K542" s="7"/>
    </row>
    <row r="543" spans="1:11" x14ac:dyDescent="0.35">
      <c r="A543" s="7" t="s">
        <v>3529</v>
      </c>
      <c r="B543" s="17" t="s">
        <v>1630</v>
      </c>
      <c r="C543" s="7" t="s">
        <v>26</v>
      </c>
      <c r="D543" s="7" t="s">
        <v>3530</v>
      </c>
      <c r="E543" s="7" t="s">
        <v>1339</v>
      </c>
      <c r="F543" s="7" t="s">
        <v>7199</v>
      </c>
      <c r="G543" s="7" t="s">
        <v>1632</v>
      </c>
      <c r="H543" s="7">
        <v>9470153118</v>
      </c>
      <c r="I543" s="18">
        <v>25282</v>
      </c>
      <c r="J543" s="7" t="s">
        <v>3531</v>
      </c>
      <c r="K543" s="7"/>
    </row>
    <row r="544" spans="1:11" x14ac:dyDescent="0.35">
      <c r="A544" s="7" t="s">
        <v>3532</v>
      </c>
      <c r="B544" s="17" t="s">
        <v>1630</v>
      </c>
      <c r="C544" s="7" t="s">
        <v>26</v>
      </c>
      <c r="D544" s="4" t="s">
        <v>3533</v>
      </c>
      <c r="E544" s="7" t="s">
        <v>1339</v>
      </c>
      <c r="F544" s="4" t="s">
        <v>7166</v>
      </c>
      <c r="G544" s="17" t="s">
        <v>1636</v>
      </c>
      <c r="H544" s="8">
        <v>9438487882</v>
      </c>
      <c r="I544" s="14">
        <v>26111</v>
      </c>
      <c r="J544" s="29" t="s">
        <v>3534</v>
      </c>
      <c r="K544" s="7"/>
    </row>
    <row r="545" spans="1:11" x14ac:dyDescent="0.35">
      <c r="A545" s="7" t="s">
        <v>0</v>
      </c>
      <c r="B545" s="17" t="s">
        <v>1</v>
      </c>
      <c r="C545" s="32" t="s">
        <v>2</v>
      </c>
      <c r="D545" s="33" t="s">
        <v>3</v>
      </c>
      <c r="E545" s="34" t="s">
        <v>4</v>
      </c>
      <c r="F545" s="33" t="s">
        <v>5</v>
      </c>
      <c r="G545" s="33" t="s">
        <v>6</v>
      </c>
      <c r="H545" s="34">
        <v>9889763764</v>
      </c>
      <c r="I545" s="35">
        <v>23285</v>
      </c>
      <c r="J545" s="36" t="s">
        <v>7</v>
      </c>
      <c r="K545" s="37">
        <v>31034</v>
      </c>
    </row>
    <row r="546" spans="1:11" x14ac:dyDescent="0.35">
      <c r="A546" s="7" t="s">
        <v>8</v>
      </c>
      <c r="B546" s="17" t="s">
        <v>1</v>
      </c>
      <c r="C546" s="32" t="s">
        <v>9</v>
      </c>
      <c r="D546" s="33" t="s">
        <v>10</v>
      </c>
      <c r="E546" s="10" t="s">
        <v>4</v>
      </c>
      <c r="F546" s="33" t="s">
        <v>11</v>
      </c>
      <c r="G546" s="33" t="s">
        <v>6</v>
      </c>
      <c r="H546" s="10">
        <v>9956316025</v>
      </c>
      <c r="I546" s="35">
        <v>22828</v>
      </c>
      <c r="J546" s="38" t="s">
        <v>12</v>
      </c>
      <c r="K546" s="37">
        <v>30320</v>
      </c>
    </row>
    <row r="547" spans="1:11" x14ac:dyDescent="0.35">
      <c r="A547" s="7" t="s">
        <v>13</v>
      </c>
      <c r="B547" s="17" t="s">
        <v>1</v>
      </c>
      <c r="C547" s="32" t="s">
        <v>7130</v>
      </c>
      <c r="D547" s="33" t="s">
        <v>14</v>
      </c>
      <c r="E547" s="34" t="s">
        <v>4</v>
      </c>
      <c r="F547" s="33" t="s">
        <v>15</v>
      </c>
      <c r="G547" s="33" t="s">
        <v>6</v>
      </c>
      <c r="H547" s="34">
        <v>7002146402</v>
      </c>
      <c r="I547" s="35">
        <v>25343</v>
      </c>
      <c r="J547" s="33" t="s">
        <v>16</v>
      </c>
      <c r="K547" s="37">
        <v>32660</v>
      </c>
    </row>
    <row r="548" spans="1:11" x14ac:dyDescent="0.35">
      <c r="A548" s="7" t="s">
        <v>17</v>
      </c>
      <c r="B548" s="17" t="s">
        <v>1</v>
      </c>
      <c r="C548" s="32" t="s">
        <v>2</v>
      </c>
      <c r="D548" s="39" t="s">
        <v>18</v>
      </c>
      <c r="E548" s="10" t="s">
        <v>4</v>
      </c>
      <c r="F548" s="33" t="s">
        <v>19</v>
      </c>
      <c r="G548" s="33" t="s">
        <v>6</v>
      </c>
      <c r="H548" s="34">
        <v>6386323034</v>
      </c>
      <c r="I548" s="35">
        <v>25235</v>
      </c>
      <c r="J548" s="36" t="s">
        <v>20</v>
      </c>
      <c r="K548" s="37">
        <v>33957</v>
      </c>
    </row>
    <row r="549" spans="1:11" x14ac:dyDescent="0.35">
      <c r="A549" s="7" t="s">
        <v>21</v>
      </c>
      <c r="B549" s="17" t="s">
        <v>1</v>
      </c>
      <c r="C549" s="32" t="s">
        <v>9</v>
      </c>
      <c r="D549" s="39" t="s">
        <v>22</v>
      </c>
      <c r="E549" s="10" t="s">
        <v>4</v>
      </c>
      <c r="F549" s="33" t="s">
        <v>23</v>
      </c>
      <c r="G549" s="33" t="s">
        <v>6</v>
      </c>
      <c r="H549" s="34">
        <v>9411920664</v>
      </c>
      <c r="I549" s="35">
        <v>23353</v>
      </c>
      <c r="J549" s="33" t="s">
        <v>24</v>
      </c>
      <c r="K549" s="37">
        <v>32828</v>
      </c>
    </row>
    <row r="550" spans="1:11" x14ac:dyDescent="0.35">
      <c r="A550" s="7" t="s">
        <v>25</v>
      </c>
      <c r="B550" s="17" t="s">
        <v>1</v>
      </c>
      <c r="C550" s="40" t="s">
        <v>26</v>
      </c>
      <c r="D550" s="41" t="s">
        <v>27</v>
      </c>
      <c r="E550" s="10" t="s">
        <v>4</v>
      </c>
      <c r="F550" s="42" t="s">
        <v>28</v>
      </c>
      <c r="G550" s="7" t="s">
        <v>29</v>
      </c>
      <c r="H550" s="10">
        <v>9026085968</v>
      </c>
      <c r="I550" s="43" t="s">
        <v>30</v>
      </c>
      <c r="J550" s="42" t="s">
        <v>31</v>
      </c>
      <c r="K550" s="7"/>
    </row>
    <row r="551" spans="1:11" x14ac:dyDescent="0.35">
      <c r="A551" s="7" t="s">
        <v>32</v>
      </c>
      <c r="B551" s="17" t="s">
        <v>1</v>
      </c>
      <c r="C551" s="40" t="s">
        <v>26</v>
      </c>
      <c r="D551" s="44" t="s">
        <v>33</v>
      </c>
      <c r="E551" s="10" t="s">
        <v>4</v>
      </c>
      <c r="F551" s="7" t="s">
        <v>34</v>
      </c>
      <c r="G551" s="7" t="s">
        <v>29</v>
      </c>
      <c r="H551" s="10">
        <v>9868639736</v>
      </c>
      <c r="I551" s="45" t="s">
        <v>35</v>
      </c>
      <c r="J551" s="44" t="s">
        <v>36</v>
      </c>
      <c r="K551" s="7"/>
    </row>
    <row r="552" spans="1:11" x14ac:dyDescent="0.35">
      <c r="A552" s="7" t="s">
        <v>37</v>
      </c>
      <c r="B552" s="17" t="s">
        <v>1</v>
      </c>
      <c r="C552" s="40" t="s">
        <v>26</v>
      </c>
      <c r="D552" s="41" t="s">
        <v>38</v>
      </c>
      <c r="E552" s="10" t="s">
        <v>4</v>
      </c>
      <c r="F552" s="42" t="s">
        <v>28</v>
      </c>
      <c r="G552" s="7" t="s">
        <v>29</v>
      </c>
      <c r="H552" s="10">
        <v>901358394</v>
      </c>
      <c r="I552" s="43">
        <v>25510</v>
      </c>
      <c r="J552" s="42" t="s">
        <v>39</v>
      </c>
      <c r="K552" s="7"/>
    </row>
    <row r="553" spans="1:11" x14ac:dyDescent="0.35">
      <c r="A553" s="7" t="s">
        <v>40</v>
      </c>
      <c r="B553" s="17" t="s">
        <v>1</v>
      </c>
      <c r="C553" s="40" t="s">
        <v>26</v>
      </c>
      <c r="D553" s="7" t="s">
        <v>41</v>
      </c>
      <c r="E553" s="10" t="s">
        <v>4</v>
      </c>
      <c r="F553" s="46" t="s">
        <v>42</v>
      </c>
      <c r="G553" s="7" t="s">
        <v>29</v>
      </c>
      <c r="H553" s="10">
        <v>9773826540</v>
      </c>
      <c r="I553" s="47" t="s">
        <v>43</v>
      </c>
      <c r="J553" s="7" t="s">
        <v>44</v>
      </c>
      <c r="K553" s="7"/>
    </row>
    <row r="554" spans="1:11" x14ac:dyDescent="0.35">
      <c r="A554" s="7" t="s">
        <v>45</v>
      </c>
      <c r="B554" s="17" t="s">
        <v>1</v>
      </c>
      <c r="C554" s="40" t="s">
        <v>46</v>
      </c>
      <c r="D554" s="7" t="s">
        <v>47</v>
      </c>
      <c r="E554" s="10" t="s">
        <v>4</v>
      </c>
      <c r="F554" s="33" t="s">
        <v>48</v>
      </c>
      <c r="G554" s="4" t="s">
        <v>49</v>
      </c>
      <c r="H554" s="48"/>
      <c r="I554" s="49"/>
      <c r="J554" s="36"/>
      <c r="K554" s="7"/>
    </row>
    <row r="555" spans="1:11" x14ac:dyDescent="0.35">
      <c r="A555" s="7" t="s">
        <v>50</v>
      </c>
      <c r="B555" s="17" t="s">
        <v>1</v>
      </c>
      <c r="C555" s="40" t="s">
        <v>26</v>
      </c>
      <c r="D555" s="7" t="s">
        <v>51</v>
      </c>
      <c r="E555" s="10" t="s">
        <v>4</v>
      </c>
      <c r="F555" s="33" t="s">
        <v>52</v>
      </c>
      <c r="G555" s="4" t="s">
        <v>49</v>
      </c>
      <c r="H555" s="48">
        <v>9451175221</v>
      </c>
      <c r="I555" s="49" t="s">
        <v>53</v>
      </c>
      <c r="J555" s="36" t="s">
        <v>54</v>
      </c>
      <c r="K555" s="7"/>
    </row>
    <row r="556" spans="1:11" x14ac:dyDescent="0.35">
      <c r="A556" s="7" t="s">
        <v>55</v>
      </c>
      <c r="B556" s="17" t="s">
        <v>1</v>
      </c>
      <c r="C556" s="40" t="s">
        <v>26</v>
      </c>
      <c r="D556" s="44" t="s">
        <v>56</v>
      </c>
      <c r="E556" s="10" t="s">
        <v>4</v>
      </c>
      <c r="F556" s="7" t="s">
        <v>34</v>
      </c>
      <c r="G556" s="7" t="s">
        <v>29</v>
      </c>
      <c r="H556" s="10">
        <v>9868611359</v>
      </c>
      <c r="I556" s="47" t="s">
        <v>57</v>
      </c>
      <c r="J556" s="44" t="s">
        <v>58</v>
      </c>
      <c r="K556" s="7"/>
    </row>
    <row r="557" spans="1:11" x14ac:dyDescent="0.35">
      <c r="A557" s="7" t="s">
        <v>59</v>
      </c>
      <c r="B557" s="17" t="s">
        <v>1</v>
      </c>
      <c r="C557" s="40" t="s">
        <v>46</v>
      </c>
      <c r="D557" s="7" t="s">
        <v>60</v>
      </c>
      <c r="E557" s="10" t="s">
        <v>4</v>
      </c>
      <c r="F557" s="33" t="s">
        <v>61</v>
      </c>
      <c r="G557" s="4" t="s">
        <v>49</v>
      </c>
      <c r="H557" s="48">
        <v>8765425900</v>
      </c>
      <c r="I557" s="49">
        <v>24842</v>
      </c>
      <c r="J557" s="36" t="s">
        <v>62</v>
      </c>
      <c r="K557" s="7"/>
    </row>
    <row r="558" spans="1:11" x14ac:dyDescent="0.35">
      <c r="A558" s="7" t="s">
        <v>63</v>
      </c>
      <c r="B558" s="17" t="s">
        <v>1</v>
      </c>
      <c r="C558" s="40" t="s">
        <v>26</v>
      </c>
      <c r="D558" s="7" t="s">
        <v>64</v>
      </c>
      <c r="E558" s="10" t="s">
        <v>4</v>
      </c>
      <c r="F558" s="7" t="s">
        <v>65</v>
      </c>
      <c r="G558" s="7" t="s">
        <v>66</v>
      </c>
      <c r="H558" s="10">
        <v>7317055060</v>
      </c>
      <c r="I558" s="15"/>
      <c r="J558" s="25" t="s">
        <v>67</v>
      </c>
      <c r="K558" s="7"/>
    </row>
    <row r="559" spans="1:11" x14ac:dyDescent="0.35">
      <c r="A559" s="7" t="s">
        <v>68</v>
      </c>
      <c r="B559" s="17" t="s">
        <v>1</v>
      </c>
      <c r="C559" s="40" t="s">
        <v>26</v>
      </c>
      <c r="D559" s="4" t="s">
        <v>69</v>
      </c>
      <c r="E559" s="50" t="s">
        <v>4</v>
      </c>
      <c r="F559" s="4" t="s">
        <v>70</v>
      </c>
      <c r="G559" s="4" t="s">
        <v>49</v>
      </c>
      <c r="H559" s="50">
        <v>9419217317</v>
      </c>
      <c r="I559" s="51"/>
      <c r="J559" s="4"/>
      <c r="K559" s="7"/>
    </row>
    <row r="560" spans="1:11" x14ac:dyDescent="0.35">
      <c r="A560" s="7" t="s">
        <v>71</v>
      </c>
      <c r="B560" s="17" t="s">
        <v>1</v>
      </c>
      <c r="C560" s="40" t="s">
        <v>26</v>
      </c>
      <c r="D560" s="17" t="s">
        <v>72</v>
      </c>
      <c r="E560" s="52" t="s">
        <v>4</v>
      </c>
      <c r="F560" s="17" t="s">
        <v>73</v>
      </c>
      <c r="G560" s="17" t="s">
        <v>74</v>
      </c>
      <c r="H560" s="52">
        <v>9417607601</v>
      </c>
      <c r="I560" s="15"/>
      <c r="J560" s="7"/>
      <c r="K560" s="7"/>
    </row>
    <row r="561" spans="1:11" x14ac:dyDescent="0.35">
      <c r="A561" s="7" t="s">
        <v>75</v>
      </c>
      <c r="B561" s="17" t="s">
        <v>1</v>
      </c>
      <c r="C561" s="32" t="s">
        <v>9</v>
      </c>
      <c r="D561" s="33" t="s">
        <v>76</v>
      </c>
      <c r="E561" s="10" t="s">
        <v>4</v>
      </c>
      <c r="F561" s="33" t="s">
        <v>77</v>
      </c>
      <c r="G561" s="33" t="s">
        <v>6</v>
      </c>
      <c r="H561" s="10">
        <v>9412777997</v>
      </c>
      <c r="I561" s="35">
        <v>25218</v>
      </c>
      <c r="J561" s="53" t="s">
        <v>78</v>
      </c>
      <c r="K561" s="37">
        <v>33413</v>
      </c>
    </row>
    <row r="562" spans="1:11" x14ac:dyDescent="0.35">
      <c r="A562" s="7" t="s">
        <v>79</v>
      </c>
      <c r="B562" s="17" t="s">
        <v>1</v>
      </c>
      <c r="C562" s="32" t="s">
        <v>2</v>
      </c>
      <c r="D562" s="33" t="s">
        <v>80</v>
      </c>
      <c r="E562" s="10" t="s">
        <v>4</v>
      </c>
      <c r="F562" s="33" t="s">
        <v>81</v>
      </c>
      <c r="G562" s="33" t="s">
        <v>6</v>
      </c>
      <c r="H562" s="34">
        <v>9452295111</v>
      </c>
      <c r="I562" s="35">
        <v>23330</v>
      </c>
      <c r="J562" s="33" t="s">
        <v>82</v>
      </c>
      <c r="K562" s="37">
        <v>32910</v>
      </c>
    </row>
    <row r="563" spans="1:11" x14ac:dyDescent="0.35">
      <c r="A563" s="7" t="s">
        <v>83</v>
      </c>
      <c r="B563" s="17" t="s">
        <v>1</v>
      </c>
      <c r="C563" s="40" t="s">
        <v>26</v>
      </c>
      <c r="D563" s="41" t="s">
        <v>84</v>
      </c>
      <c r="E563" s="10" t="s">
        <v>4</v>
      </c>
      <c r="F563" s="42" t="s">
        <v>28</v>
      </c>
      <c r="G563" s="7" t="s">
        <v>29</v>
      </c>
      <c r="H563" s="10">
        <v>9013583945</v>
      </c>
      <c r="I563" s="43">
        <v>26208</v>
      </c>
      <c r="J563" s="42" t="s">
        <v>85</v>
      </c>
      <c r="K563" s="7"/>
    </row>
    <row r="564" spans="1:11" x14ac:dyDescent="0.35">
      <c r="A564" s="7" t="s">
        <v>86</v>
      </c>
      <c r="B564" s="17" t="s">
        <v>1</v>
      </c>
      <c r="C564" s="32" t="s">
        <v>2</v>
      </c>
      <c r="D564" s="33" t="s">
        <v>87</v>
      </c>
      <c r="E564" s="34" t="s">
        <v>4</v>
      </c>
      <c r="F564" s="33" t="s">
        <v>5</v>
      </c>
      <c r="G564" s="33" t="s">
        <v>6</v>
      </c>
      <c r="H564" s="34">
        <v>7002297921</v>
      </c>
      <c r="I564" s="35">
        <v>23026</v>
      </c>
      <c r="J564" s="36" t="s">
        <v>88</v>
      </c>
      <c r="K564" s="37">
        <v>32127</v>
      </c>
    </row>
    <row r="565" spans="1:11" x14ac:dyDescent="0.35">
      <c r="A565" s="7" t="s">
        <v>89</v>
      </c>
      <c r="B565" s="17" t="s">
        <v>1</v>
      </c>
      <c r="C565" s="40" t="s">
        <v>46</v>
      </c>
      <c r="D565" s="7" t="s">
        <v>90</v>
      </c>
      <c r="E565" s="11" t="s">
        <v>4</v>
      </c>
      <c r="F565" s="7" t="s">
        <v>91</v>
      </c>
      <c r="G565" s="7" t="s">
        <v>29</v>
      </c>
      <c r="H565" s="10">
        <v>7988570895</v>
      </c>
      <c r="I565" s="15"/>
      <c r="J565" s="25" t="s">
        <v>92</v>
      </c>
      <c r="K565" s="7"/>
    </row>
    <row r="566" spans="1:11" x14ac:dyDescent="0.35">
      <c r="A566" s="7" t="s">
        <v>93</v>
      </c>
      <c r="B566" s="17" t="s">
        <v>1</v>
      </c>
      <c r="C566" s="32" t="s">
        <v>94</v>
      </c>
      <c r="D566" s="33" t="s">
        <v>95</v>
      </c>
      <c r="E566" s="34" t="s">
        <v>4</v>
      </c>
      <c r="F566" s="33" t="s">
        <v>5</v>
      </c>
      <c r="G566" s="33" t="s">
        <v>6</v>
      </c>
      <c r="H566" s="34">
        <v>9450614217</v>
      </c>
      <c r="I566" s="15">
        <v>24720</v>
      </c>
      <c r="J566" s="36" t="s">
        <v>96</v>
      </c>
      <c r="K566" s="54">
        <v>32720</v>
      </c>
    </row>
    <row r="567" spans="1:11" x14ac:dyDescent="0.35">
      <c r="A567" s="7" t="s">
        <v>97</v>
      </c>
      <c r="B567" s="17" t="s">
        <v>1</v>
      </c>
      <c r="C567" s="40" t="s">
        <v>26</v>
      </c>
      <c r="D567" s="17" t="s">
        <v>98</v>
      </c>
      <c r="E567" s="52" t="s">
        <v>4</v>
      </c>
      <c r="F567" s="17" t="s">
        <v>73</v>
      </c>
      <c r="G567" s="17" t="s">
        <v>74</v>
      </c>
      <c r="H567" s="52">
        <v>9041097825</v>
      </c>
      <c r="I567" s="15"/>
      <c r="J567" s="7"/>
      <c r="K567" s="7"/>
    </row>
    <row r="568" spans="1:11" x14ac:dyDescent="0.35">
      <c r="A568" s="7" t="s">
        <v>99</v>
      </c>
      <c r="B568" s="17" t="s">
        <v>1</v>
      </c>
      <c r="C568" s="40" t="s">
        <v>26</v>
      </c>
      <c r="D568" s="42" t="s">
        <v>100</v>
      </c>
      <c r="E568" s="10" t="s">
        <v>4</v>
      </c>
      <c r="F568" s="42" t="s">
        <v>101</v>
      </c>
      <c r="G568" s="7" t="s">
        <v>29</v>
      </c>
      <c r="H568" s="10">
        <v>9509934851</v>
      </c>
      <c r="I568" s="43" t="s">
        <v>102</v>
      </c>
      <c r="J568" s="25" t="s">
        <v>103</v>
      </c>
      <c r="K568" s="7" t="s">
        <v>104</v>
      </c>
    </row>
    <row r="569" spans="1:11" x14ac:dyDescent="0.35">
      <c r="A569" s="7" t="s">
        <v>105</v>
      </c>
      <c r="B569" s="17" t="s">
        <v>1</v>
      </c>
      <c r="C569" s="32" t="s">
        <v>2</v>
      </c>
      <c r="D569" s="39" t="s">
        <v>106</v>
      </c>
      <c r="E569" s="34" t="s">
        <v>4</v>
      </c>
      <c r="F569" s="33" t="s">
        <v>107</v>
      </c>
      <c r="G569" s="33" t="s">
        <v>6</v>
      </c>
      <c r="H569" s="34">
        <v>9450130702</v>
      </c>
      <c r="I569" s="15"/>
      <c r="J569" s="25" t="s">
        <v>108</v>
      </c>
      <c r="K569" s="7"/>
    </row>
    <row r="570" spans="1:11" x14ac:dyDescent="0.35">
      <c r="A570" s="7" t="s">
        <v>109</v>
      </c>
      <c r="B570" s="17" t="s">
        <v>1</v>
      </c>
      <c r="C570" s="40" t="s">
        <v>46</v>
      </c>
      <c r="D570" s="7" t="s">
        <v>110</v>
      </c>
      <c r="E570" s="11" t="s">
        <v>4</v>
      </c>
      <c r="F570" s="7" t="s">
        <v>91</v>
      </c>
      <c r="G570" s="7" t="s">
        <v>29</v>
      </c>
      <c r="H570" s="10">
        <v>8076978270</v>
      </c>
      <c r="I570" s="15"/>
      <c r="J570" s="25" t="s">
        <v>111</v>
      </c>
      <c r="K570" s="7"/>
    </row>
    <row r="571" spans="1:11" x14ac:dyDescent="0.35">
      <c r="A571" s="7" t="s">
        <v>112</v>
      </c>
      <c r="B571" s="17" t="s">
        <v>1</v>
      </c>
      <c r="C571" s="32" t="s">
        <v>2</v>
      </c>
      <c r="D571" s="33" t="s">
        <v>113</v>
      </c>
      <c r="E571" s="10" t="s">
        <v>4</v>
      </c>
      <c r="F571" s="33" t="s">
        <v>81</v>
      </c>
      <c r="G571" s="33" t="s">
        <v>6</v>
      </c>
      <c r="H571" s="34">
        <v>9452972655</v>
      </c>
      <c r="I571" s="35">
        <v>23686</v>
      </c>
      <c r="J571" s="33" t="s">
        <v>114</v>
      </c>
      <c r="K571" s="37">
        <v>32763</v>
      </c>
    </row>
    <row r="572" spans="1:11" x14ac:dyDescent="0.35">
      <c r="A572" s="7" t="s">
        <v>115</v>
      </c>
      <c r="B572" s="17" t="s">
        <v>1</v>
      </c>
      <c r="C572" s="32" t="s">
        <v>9</v>
      </c>
      <c r="D572" s="33" t="s">
        <v>116</v>
      </c>
      <c r="E572" s="10" t="s">
        <v>4</v>
      </c>
      <c r="F572" s="33" t="s">
        <v>117</v>
      </c>
      <c r="G572" s="33" t="s">
        <v>6</v>
      </c>
      <c r="H572" s="34">
        <v>9335105211</v>
      </c>
      <c r="I572" s="35">
        <v>24654</v>
      </c>
      <c r="J572" s="36" t="s">
        <v>118</v>
      </c>
      <c r="K572" s="7"/>
    </row>
    <row r="573" spans="1:11" x14ac:dyDescent="0.35">
      <c r="A573" s="7" t="s">
        <v>119</v>
      </c>
      <c r="B573" s="17" t="s">
        <v>1</v>
      </c>
      <c r="C573" s="32" t="s">
        <v>7131</v>
      </c>
      <c r="D573" s="39" t="s">
        <v>120</v>
      </c>
      <c r="E573" s="10" t="s">
        <v>4</v>
      </c>
      <c r="F573" s="33" t="s">
        <v>121</v>
      </c>
      <c r="G573" s="33" t="s">
        <v>6</v>
      </c>
      <c r="H573" s="34">
        <v>8005493771</v>
      </c>
      <c r="I573" s="35">
        <v>24532</v>
      </c>
      <c r="J573" s="33" t="s">
        <v>122</v>
      </c>
      <c r="K573" s="37">
        <v>33477</v>
      </c>
    </row>
    <row r="574" spans="1:11" x14ac:dyDescent="0.35">
      <c r="A574" s="7" t="s">
        <v>123</v>
      </c>
      <c r="B574" s="17" t="s">
        <v>1</v>
      </c>
      <c r="C574" s="40" t="s">
        <v>26</v>
      </c>
      <c r="D574" s="7" t="s">
        <v>124</v>
      </c>
      <c r="E574" s="10" t="s">
        <v>4</v>
      </c>
      <c r="F574" s="44" t="s">
        <v>125</v>
      </c>
      <c r="G574" s="7" t="s">
        <v>29</v>
      </c>
      <c r="H574" s="10">
        <v>9968098620</v>
      </c>
      <c r="I574" s="15">
        <v>25343</v>
      </c>
      <c r="J574" s="7" t="s">
        <v>126</v>
      </c>
      <c r="K574" s="7"/>
    </row>
    <row r="575" spans="1:11" x14ac:dyDescent="0.35">
      <c r="A575" s="7" t="s">
        <v>127</v>
      </c>
      <c r="B575" s="17" t="s">
        <v>1</v>
      </c>
      <c r="C575" s="40" t="s">
        <v>26</v>
      </c>
      <c r="D575" s="41" t="s">
        <v>128</v>
      </c>
      <c r="E575" s="10" t="s">
        <v>4</v>
      </c>
      <c r="F575" s="42" t="s">
        <v>28</v>
      </c>
      <c r="G575" s="7" t="s">
        <v>29</v>
      </c>
      <c r="H575" s="10">
        <v>7042594908</v>
      </c>
      <c r="I575" s="43" t="s">
        <v>129</v>
      </c>
      <c r="J575" s="42" t="s">
        <v>130</v>
      </c>
      <c r="K575" s="7"/>
    </row>
    <row r="576" spans="1:11" x14ac:dyDescent="0.35">
      <c r="A576" s="7" t="s">
        <v>131</v>
      </c>
      <c r="B576" s="17" t="s">
        <v>1</v>
      </c>
      <c r="C576" s="40" t="s">
        <v>26</v>
      </c>
      <c r="D576" s="42" t="s">
        <v>132</v>
      </c>
      <c r="E576" s="10" t="s">
        <v>4</v>
      </c>
      <c r="F576" s="42" t="s">
        <v>101</v>
      </c>
      <c r="G576" s="7" t="s">
        <v>29</v>
      </c>
      <c r="H576" s="10">
        <v>7905779449</v>
      </c>
      <c r="I576" s="43" t="s">
        <v>133</v>
      </c>
      <c r="J576" s="7" t="s">
        <v>134</v>
      </c>
      <c r="K576" s="7"/>
    </row>
    <row r="577" spans="1:11" x14ac:dyDescent="0.35">
      <c r="A577" s="7" t="s">
        <v>135</v>
      </c>
      <c r="B577" s="17" t="s">
        <v>1</v>
      </c>
      <c r="C577" s="32" t="s">
        <v>2</v>
      </c>
      <c r="D577" s="33" t="s">
        <v>136</v>
      </c>
      <c r="E577" s="10" t="s">
        <v>4</v>
      </c>
      <c r="F577" s="33" t="s">
        <v>137</v>
      </c>
      <c r="G577" s="33" t="s">
        <v>6</v>
      </c>
      <c r="H577" s="34">
        <v>9410348958</v>
      </c>
      <c r="I577" s="35">
        <v>24232</v>
      </c>
      <c r="J577" s="33" t="s">
        <v>138</v>
      </c>
      <c r="K577" s="37">
        <v>32091</v>
      </c>
    </row>
    <row r="578" spans="1:11" x14ac:dyDescent="0.35">
      <c r="A578" s="7" t="s">
        <v>139</v>
      </c>
      <c r="B578" s="17" t="s">
        <v>1</v>
      </c>
      <c r="C578" s="32" t="s">
        <v>2</v>
      </c>
      <c r="D578" s="33" t="s">
        <v>140</v>
      </c>
      <c r="E578" s="34" t="s">
        <v>4</v>
      </c>
      <c r="F578" s="33" t="s">
        <v>5</v>
      </c>
      <c r="G578" s="33" t="s">
        <v>6</v>
      </c>
      <c r="H578" s="34">
        <v>9415666993</v>
      </c>
      <c r="I578" s="35">
        <v>24668</v>
      </c>
      <c r="J578" s="36" t="s">
        <v>141</v>
      </c>
      <c r="K578" s="37">
        <v>33550</v>
      </c>
    </row>
    <row r="579" spans="1:11" x14ac:dyDescent="0.35">
      <c r="A579" s="7" t="s">
        <v>142</v>
      </c>
      <c r="B579" s="17" t="s">
        <v>1</v>
      </c>
      <c r="C579" s="40" t="s">
        <v>26</v>
      </c>
      <c r="D579" s="41" t="s">
        <v>143</v>
      </c>
      <c r="E579" s="10" t="s">
        <v>4</v>
      </c>
      <c r="F579" s="42" t="s">
        <v>28</v>
      </c>
      <c r="G579" s="7" t="s">
        <v>29</v>
      </c>
      <c r="H579" s="10" t="s">
        <v>144</v>
      </c>
      <c r="I579" s="43" t="s">
        <v>145</v>
      </c>
      <c r="J579" s="42" t="s">
        <v>146</v>
      </c>
      <c r="K579" s="7"/>
    </row>
    <row r="580" spans="1:11" x14ac:dyDescent="0.35">
      <c r="A580" s="7" t="s">
        <v>147</v>
      </c>
      <c r="B580" s="17" t="s">
        <v>1</v>
      </c>
      <c r="C580" s="40" t="s">
        <v>26</v>
      </c>
      <c r="D580" s="9" t="s">
        <v>148</v>
      </c>
      <c r="E580" s="11" t="s">
        <v>4</v>
      </c>
      <c r="F580" s="7" t="s">
        <v>149</v>
      </c>
      <c r="G580" s="7" t="s">
        <v>150</v>
      </c>
      <c r="H580" s="11">
        <v>9997020364</v>
      </c>
      <c r="I580" s="15" t="s">
        <v>151</v>
      </c>
      <c r="J580" s="55" t="s">
        <v>152</v>
      </c>
      <c r="K580" s="7"/>
    </row>
    <row r="581" spans="1:11" x14ac:dyDescent="0.35">
      <c r="A581" s="7" t="s">
        <v>153</v>
      </c>
      <c r="B581" s="17" t="s">
        <v>1</v>
      </c>
      <c r="C581" s="40" t="s">
        <v>26</v>
      </c>
      <c r="D581" s="9" t="s">
        <v>154</v>
      </c>
      <c r="E581" s="11" t="s">
        <v>4</v>
      </c>
      <c r="F581" s="7" t="s">
        <v>149</v>
      </c>
      <c r="G581" s="7" t="s">
        <v>150</v>
      </c>
      <c r="H581" s="11">
        <v>9411114615</v>
      </c>
      <c r="I581" s="15" t="s">
        <v>155</v>
      </c>
      <c r="J581" s="55" t="s">
        <v>156</v>
      </c>
      <c r="K581" s="7"/>
    </row>
    <row r="582" spans="1:11" x14ac:dyDescent="0.35">
      <c r="A582" s="7" t="s">
        <v>157</v>
      </c>
      <c r="B582" s="17" t="s">
        <v>1</v>
      </c>
      <c r="C582" s="40" t="s">
        <v>46</v>
      </c>
      <c r="D582" s="7" t="s">
        <v>158</v>
      </c>
      <c r="E582" s="11" t="s">
        <v>4</v>
      </c>
      <c r="F582" s="7" t="s">
        <v>91</v>
      </c>
      <c r="G582" s="7" t="s">
        <v>29</v>
      </c>
      <c r="H582" s="10">
        <v>8851477479</v>
      </c>
      <c r="I582" s="15"/>
      <c r="J582" s="25" t="s">
        <v>159</v>
      </c>
      <c r="K582" s="7"/>
    </row>
    <row r="583" spans="1:11" x14ac:dyDescent="0.35">
      <c r="A583" s="7" t="s">
        <v>160</v>
      </c>
      <c r="B583" s="17" t="s">
        <v>1</v>
      </c>
      <c r="C583" s="40" t="s">
        <v>46</v>
      </c>
      <c r="D583" s="7" t="s">
        <v>161</v>
      </c>
      <c r="E583" s="11" t="s">
        <v>4</v>
      </c>
      <c r="F583" s="7" t="s">
        <v>91</v>
      </c>
      <c r="G583" s="7" t="s">
        <v>29</v>
      </c>
      <c r="H583" s="10">
        <v>9414500804</v>
      </c>
      <c r="I583" s="15"/>
      <c r="J583" s="25" t="s">
        <v>162</v>
      </c>
      <c r="K583" s="7"/>
    </row>
    <row r="584" spans="1:11" x14ac:dyDescent="0.35">
      <c r="A584" s="7" t="s">
        <v>163</v>
      </c>
      <c r="B584" s="17" t="s">
        <v>1</v>
      </c>
      <c r="C584" s="40" t="s">
        <v>26</v>
      </c>
      <c r="D584" s="7" t="s">
        <v>164</v>
      </c>
      <c r="E584" s="10" t="s">
        <v>4</v>
      </c>
      <c r="F584" s="44" t="s">
        <v>125</v>
      </c>
      <c r="G584" s="7" t="s">
        <v>29</v>
      </c>
      <c r="H584" s="10">
        <v>7428825502</v>
      </c>
      <c r="I584" s="15"/>
      <c r="J584" s="7"/>
      <c r="K584" s="7"/>
    </row>
    <row r="585" spans="1:11" x14ac:dyDescent="0.35">
      <c r="A585" s="7" t="s">
        <v>165</v>
      </c>
      <c r="B585" s="17" t="s">
        <v>1</v>
      </c>
      <c r="C585" s="32" t="s">
        <v>94</v>
      </c>
      <c r="D585" s="33" t="s">
        <v>166</v>
      </c>
      <c r="E585" s="34" t="s">
        <v>4</v>
      </c>
      <c r="F585" s="33" t="s">
        <v>5</v>
      </c>
      <c r="G585" s="33" t="s">
        <v>6</v>
      </c>
      <c r="H585" s="34">
        <v>9455104062</v>
      </c>
      <c r="I585" s="15">
        <v>24957</v>
      </c>
      <c r="J585" s="36" t="s">
        <v>167</v>
      </c>
      <c r="K585" s="54">
        <v>32821</v>
      </c>
    </row>
    <row r="586" spans="1:11" x14ac:dyDescent="0.35">
      <c r="A586" s="7" t="s">
        <v>168</v>
      </c>
      <c r="B586" s="17" t="s">
        <v>1</v>
      </c>
      <c r="C586" s="40" t="s">
        <v>26</v>
      </c>
      <c r="D586" s="4" t="s">
        <v>169</v>
      </c>
      <c r="E586" s="50" t="s">
        <v>4</v>
      </c>
      <c r="F586" s="4" t="s">
        <v>170</v>
      </c>
      <c r="G586" s="4" t="s">
        <v>49</v>
      </c>
      <c r="H586" s="50">
        <v>9414278763</v>
      </c>
      <c r="I586" s="51">
        <v>25328</v>
      </c>
      <c r="J586" s="4" t="s">
        <v>171</v>
      </c>
      <c r="K586" s="7"/>
    </row>
    <row r="587" spans="1:11" x14ac:dyDescent="0.35">
      <c r="A587" s="7" t="s">
        <v>172</v>
      </c>
      <c r="B587" s="17" t="s">
        <v>1</v>
      </c>
      <c r="C587" s="40" t="s">
        <v>26</v>
      </c>
      <c r="D587" s="41" t="s">
        <v>173</v>
      </c>
      <c r="E587" s="10" t="s">
        <v>4</v>
      </c>
      <c r="F587" s="42" t="s">
        <v>28</v>
      </c>
      <c r="G587" s="7" t="s">
        <v>29</v>
      </c>
      <c r="H587" s="10" t="s">
        <v>174</v>
      </c>
      <c r="I587" s="43">
        <v>23743</v>
      </c>
      <c r="J587" s="42" t="s">
        <v>175</v>
      </c>
      <c r="K587" s="7"/>
    </row>
    <row r="588" spans="1:11" x14ac:dyDescent="0.35">
      <c r="A588" s="7" t="s">
        <v>176</v>
      </c>
      <c r="B588" s="17" t="s">
        <v>1</v>
      </c>
      <c r="C588" s="32" t="s">
        <v>7130</v>
      </c>
      <c r="D588" s="33" t="s">
        <v>177</v>
      </c>
      <c r="E588" s="10" t="s">
        <v>4</v>
      </c>
      <c r="F588" s="7" t="s">
        <v>178</v>
      </c>
      <c r="G588" s="33" t="s">
        <v>6</v>
      </c>
      <c r="H588" s="10">
        <v>9412416930</v>
      </c>
      <c r="I588" s="15">
        <v>24659</v>
      </c>
      <c r="J588" s="25" t="s">
        <v>179</v>
      </c>
      <c r="K588" s="7"/>
    </row>
    <row r="589" spans="1:11" x14ac:dyDescent="0.35">
      <c r="A589" s="7" t="s">
        <v>180</v>
      </c>
      <c r="B589" s="17" t="s">
        <v>1</v>
      </c>
      <c r="C589" s="40" t="s">
        <v>26</v>
      </c>
      <c r="D589" s="41" t="s">
        <v>181</v>
      </c>
      <c r="E589" s="10" t="s">
        <v>4</v>
      </c>
      <c r="F589" s="42" t="s">
        <v>28</v>
      </c>
      <c r="G589" s="7" t="s">
        <v>29</v>
      </c>
      <c r="H589" s="10" t="s">
        <v>182</v>
      </c>
      <c r="I589" s="43" t="s">
        <v>183</v>
      </c>
      <c r="J589" s="42" t="s">
        <v>184</v>
      </c>
      <c r="K589" s="7"/>
    </row>
    <row r="590" spans="1:11" x14ac:dyDescent="0.35">
      <c r="A590" s="7" t="s">
        <v>185</v>
      </c>
      <c r="B590" s="17" t="s">
        <v>1</v>
      </c>
      <c r="C590" s="32" t="s">
        <v>2</v>
      </c>
      <c r="D590" s="33" t="s">
        <v>186</v>
      </c>
      <c r="E590" s="10" t="s">
        <v>4</v>
      </c>
      <c r="F590" s="33" t="s">
        <v>81</v>
      </c>
      <c r="G590" s="33" t="s">
        <v>6</v>
      </c>
      <c r="H590" s="34">
        <v>8787227008</v>
      </c>
      <c r="I590" s="35">
        <v>25019</v>
      </c>
      <c r="J590" s="33" t="s">
        <v>187</v>
      </c>
      <c r="K590" s="37">
        <v>33460</v>
      </c>
    </row>
    <row r="591" spans="1:11" x14ac:dyDescent="0.35">
      <c r="A591" s="7" t="s">
        <v>188</v>
      </c>
      <c r="B591" s="17" t="s">
        <v>1</v>
      </c>
      <c r="C591" s="40" t="s">
        <v>26</v>
      </c>
      <c r="D591" s="7" t="s">
        <v>189</v>
      </c>
      <c r="E591" s="10" t="s">
        <v>4</v>
      </c>
      <c r="F591" s="7" t="s">
        <v>190</v>
      </c>
      <c r="G591" s="7" t="s">
        <v>29</v>
      </c>
      <c r="H591" s="10">
        <v>9868313435</v>
      </c>
      <c r="I591" s="15" t="s">
        <v>191</v>
      </c>
      <c r="J591" s="7" t="s">
        <v>192</v>
      </c>
      <c r="K591" s="7"/>
    </row>
    <row r="592" spans="1:11" x14ac:dyDescent="0.35">
      <c r="A592" s="7" t="s">
        <v>193</v>
      </c>
      <c r="B592" s="17" t="s">
        <v>1</v>
      </c>
      <c r="C592" s="40" t="s">
        <v>26</v>
      </c>
      <c r="D592" s="44" t="s">
        <v>194</v>
      </c>
      <c r="E592" s="10" t="s">
        <v>4</v>
      </c>
      <c r="F592" s="7" t="s">
        <v>34</v>
      </c>
      <c r="G592" s="7" t="s">
        <v>29</v>
      </c>
      <c r="H592" s="10">
        <v>9910781876</v>
      </c>
      <c r="I592" s="56" t="s">
        <v>195</v>
      </c>
      <c r="J592" s="44" t="s">
        <v>196</v>
      </c>
      <c r="K592" s="7"/>
    </row>
    <row r="593" spans="1:11" x14ac:dyDescent="0.35">
      <c r="A593" s="7" t="s">
        <v>197</v>
      </c>
      <c r="B593" s="17" t="s">
        <v>1</v>
      </c>
      <c r="C593" s="32" t="s">
        <v>2</v>
      </c>
      <c r="D593" s="33" t="s">
        <v>198</v>
      </c>
      <c r="E593" s="10" t="s">
        <v>4</v>
      </c>
      <c r="F593" s="33" t="s">
        <v>137</v>
      </c>
      <c r="G593" s="33" t="s">
        <v>6</v>
      </c>
      <c r="H593" s="34">
        <v>9897898391</v>
      </c>
      <c r="I593" s="35">
        <v>23789</v>
      </c>
      <c r="J593" s="33" t="s">
        <v>199</v>
      </c>
      <c r="K593" s="37">
        <v>32074</v>
      </c>
    </row>
    <row r="594" spans="1:11" x14ac:dyDescent="0.35">
      <c r="A594" s="7" t="s">
        <v>200</v>
      </c>
      <c r="B594" s="17" t="s">
        <v>1</v>
      </c>
      <c r="C594" s="40" t="s">
        <v>26</v>
      </c>
      <c r="D594" s="9" t="s">
        <v>201</v>
      </c>
      <c r="E594" s="11" t="s">
        <v>4</v>
      </c>
      <c r="F594" s="7" t="s">
        <v>149</v>
      </c>
      <c r="G594" s="7" t="s">
        <v>150</v>
      </c>
      <c r="H594" s="11">
        <v>9456169503</v>
      </c>
      <c r="I594" s="15" t="s">
        <v>202</v>
      </c>
      <c r="J594" s="55" t="s">
        <v>203</v>
      </c>
      <c r="K594" s="7"/>
    </row>
    <row r="595" spans="1:11" x14ac:dyDescent="0.35">
      <c r="A595" s="7" t="s">
        <v>204</v>
      </c>
      <c r="B595" s="17" t="s">
        <v>1</v>
      </c>
      <c r="C595" s="40" t="s">
        <v>26</v>
      </c>
      <c r="D595" s="7" t="s">
        <v>205</v>
      </c>
      <c r="E595" s="10" t="s">
        <v>4</v>
      </c>
      <c r="F595" s="7" t="s">
        <v>206</v>
      </c>
      <c r="G595" s="7" t="s">
        <v>29</v>
      </c>
      <c r="H595" s="10">
        <v>7217684699</v>
      </c>
      <c r="I595" s="47" t="s">
        <v>207</v>
      </c>
      <c r="J595" s="7" t="s">
        <v>208</v>
      </c>
      <c r="K595" s="7"/>
    </row>
    <row r="596" spans="1:11" x14ac:dyDescent="0.35">
      <c r="A596" s="7" t="s">
        <v>209</v>
      </c>
      <c r="B596" s="17" t="s">
        <v>1</v>
      </c>
      <c r="C596" s="40" t="s">
        <v>26</v>
      </c>
      <c r="D596" s="42" t="s">
        <v>210</v>
      </c>
      <c r="E596" s="10" t="s">
        <v>4</v>
      </c>
      <c r="F596" s="42" t="s">
        <v>101</v>
      </c>
      <c r="G596" s="7" t="s">
        <v>29</v>
      </c>
      <c r="H596" s="10">
        <v>9013365228</v>
      </c>
      <c r="I596" s="43" t="s">
        <v>211</v>
      </c>
      <c r="J596" s="7" t="s">
        <v>212</v>
      </c>
      <c r="K596" s="7"/>
    </row>
    <row r="597" spans="1:11" x14ac:dyDescent="0.35">
      <c r="A597" s="7" t="s">
        <v>213</v>
      </c>
      <c r="B597" s="17" t="s">
        <v>1</v>
      </c>
      <c r="C597" s="40" t="s">
        <v>26</v>
      </c>
      <c r="D597" s="41" t="s">
        <v>214</v>
      </c>
      <c r="E597" s="10" t="s">
        <v>4</v>
      </c>
      <c r="F597" s="42" t="s">
        <v>28</v>
      </c>
      <c r="G597" s="7" t="s">
        <v>29</v>
      </c>
      <c r="H597" s="10">
        <v>9757406321</v>
      </c>
      <c r="I597" s="43">
        <v>22653</v>
      </c>
      <c r="J597" s="57" t="s">
        <v>7132</v>
      </c>
      <c r="K597" s="7"/>
    </row>
    <row r="598" spans="1:11" x14ac:dyDescent="0.35">
      <c r="A598" s="7" t="s">
        <v>215</v>
      </c>
      <c r="B598" s="17" t="s">
        <v>1</v>
      </c>
      <c r="C598" s="32" t="s">
        <v>2</v>
      </c>
      <c r="D598" s="33" t="s">
        <v>216</v>
      </c>
      <c r="E598" s="34" t="s">
        <v>4</v>
      </c>
      <c r="F598" s="33" t="s">
        <v>5</v>
      </c>
      <c r="G598" s="33" t="s">
        <v>6</v>
      </c>
      <c r="H598" s="34">
        <v>9451878012</v>
      </c>
      <c r="I598" s="35">
        <v>24334</v>
      </c>
      <c r="J598" s="36" t="s">
        <v>217</v>
      </c>
      <c r="K598" s="37">
        <v>32462</v>
      </c>
    </row>
    <row r="599" spans="1:11" x14ac:dyDescent="0.35">
      <c r="A599" s="7" t="s">
        <v>218</v>
      </c>
      <c r="B599" s="17" t="s">
        <v>1</v>
      </c>
      <c r="C599" s="32" t="s">
        <v>46</v>
      </c>
      <c r="D599" s="7" t="s">
        <v>219</v>
      </c>
      <c r="E599" s="10" t="s">
        <v>4</v>
      </c>
      <c r="F599" s="33" t="s">
        <v>220</v>
      </c>
      <c r="G599" s="33" t="s">
        <v>6</v>
      </c>
      <c r="H599" s="10">
        <v>9425754095</v>
      </c>
      <c r="I599" s="35">
        <v>24003</v>
      </c>
      <c r="J599" s="25" t="s">
        <v>221</v>
      </c>
      <c r="K599" s="37"/>
    </row>
    <row r="600" spans="1:11" x14ac:dyDescent="0.35">
      <c r="A600" s="7" t="s">
        <v>222</v>
      </c>
      <c r="B600" s="17" t="s">
        <v>1</v>
      </c>
      <c r="C600" s="40" t="s">
        <v>26</v>
      </c>
      <c r="D600" s="7" t="s">
        <v>223</v>
      </c>
      <c r="E600" s="10" t="s">
        <v>4</v>
      </c>
      <c r="F600" s="44" t="s">
        <v>125</v>
      </c>
      <c r="G600" s="7" t="s">
        <v>29</v>
      </c>
      <c r="H600" s="10">
        <v>9911912127</v>
      </c>
      <c r="I600" s="15">
        <v>22946</v>
      </c>
      <c r="J600" s="7" t="s">
        <v>224</v>
      </c>
      <c r="K600" s="7"/>
    </row>
    <row r="601" spans="1:11" x14ac:dyDescent="0.35">
      <c r="A601" s="7" t="s">
        <v>225</v>
      </c>
      <c r="B601" s="17" t="s">
        <v>1</v>
      </c>
      <c r="C601" s="40" t="s">
        <v>26</v>
      </c>
      <c r="D601" s="42" t="s">
        <v>226</v>
      </c>
      <c r="E601" s="10" t="s">
        <v>4</v>
      </c>
      <c r="F601" s="42" t="s">
        <v>101</v>
      </c>
      <c r="G601" s="7" t="s">
        <v>29</v>
      </c>
      <c r="H601" s="10">
        <v>9350542213</v>
      </c>
      <c r="I601" s="43" t="s">
        <v>227</v>
      </c>
      <c r="J601" s="7" t="s">
        <v>228</v>
      </c>
      <c r="K601" s="7"/>
    </row>
    <row r="602" spans="1:11" x14ac:dyDescent="0.35">
      <c r="A602" s="7" t="s">
        <v>229</v>
      </c>
      <c r="B602" s="17" t="s">
        <v>1</v>
      </c>
      <c r="C602" s="40" t="s">
        <v>26</v>
      </c>
      <c r="D602" s="44" t="s">
        <v>230</v>
      </c>
      <c r="E602" s="10" t="s">
        <v>4</v>
      </c>
      <c r="F602" s="7" t="s">
        <v>34</v>
      </c>
      <c r="G602" s="7" t="s">
        <v>29</v>
      </c>
      <c r="H602" s="10">
        <v>9811966007</v>
      </c>
      <c r="I602" s="58" t="s">
        <v>231</v>
      </c>
      <c r="J602" s="44" t="s">
        <v>232</v>
      </c>
      <c r="K602" s="7"/>
    </row>
    <row r="603" spans="1:11" x14ac:dyDescent="0.35">
      <c r="A603" s="7" t="s">
        <v>233</v>
      </c>
      <c r="B603" s="17" t="s">
        <v>1</v>
      </c>
      <c r="C603" s="40" t="s">
        <v>26</v>
      </c>
      <c r="D603" s="42" t="s">
        <v>234</v>
      </c>
      <c r="E603" s="10" t="s">
        <v>4</v>
      </c>
      <c r="F603" s="42" t="s">
        <v>101</v>
      </c>
      <c r="G603" s="7" t="s">
        <v>29</v>
      </c>
      <c r="H603" s="10">
        <v>8003371933</v>
      </c>
      <c r="I603" s="43" t="s">
        <v>235</v>
      </c>
      <c r="J603" s="7" t="s">
        <v>236</v>
      </c>
      <c r="K603" s="7"/>
    </row>
    <row r="604" spans="1:11" x14ac:dyDescent="0.35">
      <c r="A604" s="7" t="s">
        <v>237</v>
      </c>
      <c r="B604" s="17" t="s">
        <v>1</v>
      </c>
      <c r="C604" s="40" t="s">
        <v>26</v>
      </c>
      <c r="D604" s="44" t="s">
        <v>238</v>
      </c>
      <c r="E604" s="10" t="s">
        <v>4</v>
      </c>
      <c r="F604" s="7" t="s">
        <v>34</v>
      </c>
      <c r="G604" s="7" t="s">
        <v>29</v>
      </c>
      <c r="H604" s="10">
        <v>9868332614</v>
      </c>
      <c r="I604" s="59">
        <v>24515</v>
      </c>
      <c r="J604" s="44" t="s">
        <v>239</v>
      </c>
      <c r="K604" s="7"/>
    </row>
    <row r="605" spans="1:11" x14ac:dyDescent="0.35">
      <c r="A605" s="7" t="s">
        <v>240</v>
      </c>
      <c r="B605" s="17" t="s">
        <v>1</v>
      </c>
      <c r="C605" s="32" t="s">
        <v>7131</v>
      </c>
      <c r="D605" s="39" t="s">
        <v>241</v>
      </c>
      <c r="E605" s="10" t="s">
        <v>4</v>
      </c>
      <c r="F605" s="33" t="s">
        <v>242</v>
      </c>
      <c r="G605" s="33" t="s">
        <v>6</v>
      </c>
      <c r="H605" s="34">
        <v>9425834283</v>
      </c>
      <c r="I605" s="35">
        <v>24022</v>
      </c>
      <c r="J605" s="36" t="s">
        <v>243</v>
      </c>
      <c r="K605" s="37">
        <v>32485</v>
      </c>
    </row>
    <row r="606" spans="1:11" x14ac:dyDescent="0.35">
      <c r="A606" s="7" t="s">
        <v>244</v>
      </c>
      <c r="B606" s="17" t="s">
        <v>1</v>
      </c>
      <c r="C606" s="40" t="s">
        <v>26</v>
      </c>
      <c r="D606" s="7" t="s">
        <v>245</v>
      </c>
      <c r="E606" s="10" t="s">
        <v>4</v>
      </c>
      <c r="F606" s="44" t="s">
        <v>125</v>
      </c>
      <c r="G606" s="7" t="s">
        <v>29</v>
      </c>
      <c r="H606" s="10">
        <v>9413221698</v>
      </c>
      <c r="I606" s="15">
        <v>22828</v>
      </c>
      <c r="J606" s="7" t="s">
        <v>246</v>
      </c>
      <c r="K606" s="7"/>
    </row>
    <row r="607" spans="1:11" x14ac:dyDescent="0.35">
      <c r="A607" s="7" t="s">
        <v>247</v>
      </c>
      <c r="B607" s="17" t="s">
        <v>1</v>
      </c>
      <c r="C607" s="40" t="s">
        <v>26</v>
      </c>
      <c r="D607" s="7" t="s">
        <v>248</v>
      </c>
      <c r="E607" s="10" t="s">
        <v>4</v>
      </c>
      <c r="F607" s="7" t="s">
        <v>249</v>
      </c>
      <c r="G607" s="7" t="s">
        <v>29</v>
      </c>
      <c r="H607" s="10">
        <v>9415877455</v>
      </c>
      <c r="I607" s="15">
        <v>23688</v>
      </c>
      <c r="J607" s="7" t="s">
        <v>250</v>
      </c>
      <c r="K607" s="7"/>
    </row>
    <row r="608" spans="1:11" x14ac:dyDescent="0.35">
      <c r="A608" s="7" t="s">
        <v>251</v>
      </c>
      <c r="B608" s="17" t="s">
        <v>1</v>
      </c>
      <c r="C608" s="40" t="s">
        <v>26</v>
      </c>
      <c r="D608" s="44" t="s">
        <v>252</v>
      </c>
      <c r="E608" s="10" t="s">
        <v>4</v>
      </c>
      <c r="F608" s="7" t="s">
        <v>34</v>
      </c>
      <c r="G608" s="7" t="s">
        <v>29</v>
      </c>
      <c r="H608" s="10">
        <v>9868260674</v>
      </c>
      <c r="I608" s="60" t="s">
        <v>253</v>
      </c>
      <c r="J608" s="44" t="s">
        <v>254</v>
      </c>
      <c r="K608" s="7"/>
    </row>
    <row r="609" spans="1:11" x14ac:dyDescent="0.35">
      <c r="A609" s="7" t="s">
        <v>255</v>
      </c>
      <c r="B609" s="17" t="s">
        <v>1</v>
      </c>
      <c r="C609" s="40" t="s">
        <v>26</v>
      </c>
      <c r="D609" s="9" t="s">
        <v>256</v>
      </c>
      <c r="E609" s="11" t="s">
        <v>4</v>
      </c>
      <c r="F609" s="7" t="s">
        <v>149</v>
      </c>
      <c r="G609" s="7" t="s">
        <v>150</v>
      </c>
      <c r="H609" s="11">
        <v>9410165077</v>
      </c>
      <c r="I609" s="15" t="s">
        <v>257</v>
      </c>
      <c r="J609" s="55" t="s">
        <v>258</v>
      </c>
      <c r="K609" s="7"/>
    </row>
    <row r="610" spans="1:11" x14ac:dyDescent="0.35">
      <c r="A610" s="7" t="s">
        <v>259</v>
      </c>
      <c r="B610" s="17" t="s">
        <v>1</v>
      </c>
      <c r="C610" s="40" t="s">
        <v>26</v>
      </c>
      <c r="D610" s="17" t="s">
        <v>260</v>
      </c>
      <c r="E610" s="52" t="s">
        <v>4</v>
      </c>
      <c r="F610" s="17" t="s">
        <v>73</v>
      </c>
      <c r="G610" s="17" t="s">
        <v>74</v>
      </c>
      <c r="H610" s="52">
        <v>9463180202</v>
      </c>
      <c r="I610" s="15"/>
      <c r="J610" s="7"/>
      <c r="K610" s="7"/>
    </row>
    <row r="611" spans="1:11" x14ac:dyDescent="0.35">
      <c r="A611" s="7" t="s">
        <v>261</v>
      </c>
      <c r="B611" s="17" t="s">
        <v>1</v>
      </c>
      <c r="C611" s="32" t="s">
        <v>2</v>
      </c>
      <c r="D611" s="39" t="s">
        <v>262</v>
      </c>
      <c r="E611" s="34" t="s">
        <v>4</v>
      </c>
      <c r="F611" s="33" t="s">
        <v>107</v>
      </c>
      <c r="G611" s="33" t="s">
        <v>6</v>
      </c>
      <c r="H611" s="34">
        <v>9621074983</v>
      </c>
      <c r="I611" s="35">
        <v>25632</v>
      </c>
      <c r="J611" s="7" t="s">
        <v>263</v>
      </c>
      <c r="K611" s="37">
        <v>33824</v>
      </c>
    </row>
    <row r="612" spans="1:11" x14ac:dyDescent="0.35">
      <c r="A612" s="7" t="s">
        <v>264</v>
      </c>
      <c r="B612" s="17" t="s">
        <v>1</v>
      </c>
      <c r="C612" s="40" t="s">
        <v>26</v>
      </c>
      <c r="D612" s="7" t="s">
        <v>265</v>
      </c>
      <c r="E612" s="10" t="s">
        <v>4</v>
      </c>
      <c r="F612" s="46" t="s">
        <v>266</v>
      </c>
      <c r="G612" s="7" t="s">
        <v>29</v>
      </c>
      <c r="H612" s="10">
        <v>9868094155</v>
      </c>
      <c r="I612" s="47" t="s">
        <v>267</v>
      </c>
      <c r="J612" s="7" t="s">
        <v>268</v>
      </c>
      <c r="K612" s="7"/>
    </row>
    <row r="613" spans="1:11" x14ac:dyDescent="0.35">
      <c r="A613" s="7" t="s">
        <v>269</v>
      </c>
      <c r="B613" s="17" t="s">
        <v>1</v>
      </c>
      <c r="C613" s="40" t="s">
        <v>26</v>
      </c>
      <c r="D613" s="7" t="s">
        <v>270</v>
      </c>
      <c r="E613" s="10" t="s">
        <v>4</v>
      </c>
      <c r="F613" s="46" t="s">
        <v>271</v>
      </c>
      <c r="G613" s="7" t="s">
        <v>29</v>
      </c>
      <c r="H613" s="10">
        <v>9354751133</v>
      </c>
      <c r="I613" s="15" t="s">
        <v>272</v>
      </c>
      <c r="J613" s="7" t="s">
        <v>273</v>
      </c>
      <c r="K613" s="7"/>
    </row>
    <row r="614" spans="1:11" x14ac:dyDescent="0.35">
      <c r="A614" s="7" t="s">
        <v>274</v>
      </c>
      <c r="B614" s="17" t="s">
        <v>1</v>
      </c>
      <c r="C614" s="32" t="s">
        <v>2</v>
      </c>
      <c r="D614" s="33" t="s">
        <v>275</v>
      </c>
      <c r="E614" s="10" t="s">
        <v>4</v>
      </c>
      <c r="F614" s="33" t="s">
        <v>276</v>
      </c>
      <c r="G614" s="33" t="s">
        <v>6</v>
      </c>
      <c r="H614" s="34">
        <v>9450265557</v>
      </c>
      <c r="I614" s="35">
        <v>23049</v>
      </c>
      <c r="J614" s="36" t="s">
        <v>277</v>
      </c>
      <c r="K614" s="37">
        <v>31037</v>
      </c>
    </row>
    <row r="615" spans="1:11" x14ac:dyDescent="0.35">
      <c r="A615" s="7" t="s">
        <v>278</v>
      </c>
      <c r="B615" s="17" t="s">
        <v>1</v>
      </c>
      <c r="C615" s="32" t="s">
        <v>2</v>
      </c>
      <c r="D615" s="33" t="s">
        <v>279</v>
      </c>
      <c r="E615" s="34" t="s">
        <v>4</v>
      </c>
      <c r="F615" s="33" t="s">
        <v>5</v>
      </c>
      <c r="G615" s="33" t="s">
        <v>6</v>
      </c>
      <c r="H615" s="34">
        <v>9415583029</v>
      </c>
      <c r="I615" s="35">
        <v>23676</v>
      </c>
      <c r="J615" s="36" t="s">
        <v>280</v>
      </c>
      <c r="K615" s="37">
        <v>32352</v>
      </c>
    </row>
    <row r="616" spans="1:11" x14ac:dyDescent="0.35">
      <c r="A616" s="7" t="s">
        <v>281</v>
      </c>
      <c r="B616" s="17" t="s">
        <v>1</v>
      </c>
      <c r="C616" s="32" t="s">
        <v>7131</v>
      </c>
      <c r="D616" s="39" t="s">
        <v>282</v>
      </c>
      <c r="E616" s="34" t="s">
        <v>4</v>
      </c>
      <c r="F616" s="33" t="s">
        <v>283</v>
      </c>
      <c r="G616" s="33" t="s">
        <v>6</v>
      </c>
      <c r="H616" s="34">
        <v>9415644412</v>
      </c>
      <c r="I616" s="35">
        <v>24124</v>
      </c>
      <c r="J616" s="36" t="s">
        <v>284</v>
      </c>
      <c r="K616" s="37">
        <v>33789</v>
      </c>
    </row>
    <row r="617" spans="1:11" x14ac:dyDescent="0.35">
      <c r="A617" s="7" t="s">
        <v>285</v>
      </c>
      <c r="B617" s="17" t="s">
        <v>1</v>
      </c>
      <c r="C617" s="40" t="s">
        <v>26</v>
      </c>
      <c r="D617" s="44" t="s">
        <v>286</v>
      </c>
      <c r="E617" s="10" t="s">
        <v>4</v>
      </c>
      <c r="F617" s="7" t="s">
        <v>34</v>
      </c>
      <c r="G617" s="7" t="s">
        <v>29</v>
      </c>
      <c r="H617" s="10">
        <v>9968277886</v>
      </c>
      <c r="I617" s="47" t="s">
        <v>287</v>
      </c>
      <c r="J617" s="44" t="s">
        <v>288</v>
      </c>
      <c r="K617" s="7"/>
    </row>
    <row r="618" spans="1:11" x14ac:dyDescent="0.35">
      <c r="A618" s="7" t="s">
        <v>289</v>
      </c>
      <c r="B618" s="17" t="s">
        <v>1</v>
      </c>
      <c r="C618" s="32" t="s">
        <v>46</v>
      </c>
      <c r="D618" s="33" t="s">
        <v>290</v>
      </c>
      <c r="E618" s="34" t="s">
        <v>4</v>
      </c>
      <c r="F618" s="33" t="s">
        <v>291</v>
      </c>
      <c r="G618" s="7" t="s">
        <v>29</v>
      </c>
      <c r="H618" s="34">
        <v>9415522877</v>
      </c>
      <c r="I618" s="35">
        <v>25361</v>
      </c>
      <c r="J618" s="36" t="s">
        <v>292</v>
      </c>
      <c r="K618" s="37">
        <v>33420</v>
      </c>
    </row>
    <row r="619" spans="1:11" x14ac:dyDescent="0.35">
      <c r="A619" s="7" t="s">
        <v>293</v>
      </c>
      <c r="B619" s="17" t="s">
        <v>1</v>
      </c>
      <c r="C619" s="40" t="s">
        <v>26</v>
      </c>
      <c r="D619" s="42" t="s">
        <v>294</v>
      </c>
      <c r="E619" s="10" t="s">
        <v>4</v>
      </c>
      <c r="F619" s="42" t="s">
        <v>101</v>
      </c>
      <c r="G619" s="7" t="s">
        <v>29</v>
      </c>
      <c r="H619" s="10">
        <v>9868160858</v>
      </c>
      <c r="I619" s="43" t="s">
        <v>295</v>
      </c>
      <c r="J619" s="7" t="s">
        <v>296</v>
      </c>
      <c r="K619" s="7"/>
    </row>
    <row r="620" spans="1:11" x14ac:dyDescent="0.35">
      <c r="A620" s="7" t="s">
        <v>297</v>
      </c>
      <c r="B620" s="17" t="s">
        <v>1</v>
      </c>
      <c r="C620" s="32" t="s">
        <v>2</v>
      </c>
      <c r="D620" s="33" t="s">
        <v>298</v>
      </c>
      <c r="E620" s="34" t="s">
        <v>4</v>
      </c>
      <c r="F620" s="33" t="s">
        <v>5</v>
      </c>
      <c r="G620" s="33" t="s">
        <v>6</v>
      </c>
      <c r="H620" s="34">
        <v>9451384582</v>
      </c>
      <c r="I620" s="35">
        <v>24250</v>
      </c>
      <c r="J620" s="36" t="s">
        <v>299</v>
      </c>
      <c r="K620" s="37">
        <v>32309</v>
      </c>
    </row>
    <row r="621" spans="1:11" x14ac:dyDescent="0.35">
      <c r="A621" s="7" t="s">
        <v>300</v>
      </c>
      <c r="B621" s="17" t="s">
        <v>1</v>
      </c>
      <c r="C621" s="32" t="s">
        <v>2</v>
      </c>
      <c r="D621" s="33" t="s">
        <v>301</v>
      </c>
      <c r="E621" s="34" t="s">
        <v>4</v>
      </c>
      <c r="F621" s="33" t="s">
        <v>5</v>
      </c>
      <c r="G621" s="33" t="s">
        <v>6</v>
      </c>
      <c r="H621" s="34">
        <v>8004534055</v>
      </c>
      <c r="I621" s="35">
        <v>23982</v>
      </c>
      <c r="J621" s="36" t="s">
        <v>302</v>
      </c>
      <c r="K621" s="37">
        <v>31037</v>
      </c>
    </row>
    <row r="622" spans="1:11" x14ac:dyDescent="0.35">
      <c r="A622" s="7" t="s">
        <v>303</v>
      </c>
      <c r="B622" s="17" t="s">
        <v>1</v>
      </c>
      <c r="C622" s="40" t="s">
        <v>26</v>
      </c>
      <c r="D622" s="17" t="s">
        <v>304</v>
      </c>
      <c r="E622" s="52" t="s">
        <v>4</v>
      </c>
      <c r="F622" s="7" t="s">
        <v>305</v>
      </c>
      <c r="G622" s="10" t="s">
        <v>306</v>
      </c>
      <c r="H622" s="10">
        <v>9460439378</v>
      </c>
      <c r="I622" s="15"/>
      <c r="J622" s="7"/>
      <c r="K622" s="7"/>
    </row>
    <row r="623" spans="1:11" x14ac:dyDescent="0.35">
      <c r="A623" s="7" t="s">
        <v>307</v>
      </c>
      <c r="B623" s="17" t="s">
        <v>1</v>
      </c>
      <c r="C623" s="40" t="s">
        <v>26</v>
      </c>
      <c r="D623" s="17" t="s">
        <v>308</v>
      </c>
      <c r="E623" s="52" t="s">
        <v>4</v>
      </c>
      <c r="F623" s="7" t="s">
        <v>305</v>
      </c>
      <c r="G623" s="10" t="s">
        <v>306</v>
      </c>
      <c r="H623" s="10">
        <v>9414753327</v>
      </c>
      <c r="I623" s="15"/>
      <c r="J623" s="7"/>
      <c r="K623" s="7"/>
    </row>
    <row r="624" spans="1:11" x14ac:dyDescent="0.35">
      <c r="A624" s="7" t="s">
        <v>309</v>
      </c>
      <c r="B624" s="17" t="s">
        <v>1</v>
      </c>
      <c r="C624" s="40" t="s">
        <v>26</v>
      </c>
      <c r="D624" s="17" t="s">
        <v>310</v>
      </c>
      <c r="E624" s="52" t="s">
        <v>4</v>
      </c>
      <c r="F624" s="7" t="s">
        <v>305</v>
      </c>
      <c r="G624" s="10" t="s">
        <v>306</v>
      </c>
      <c r="H624" s="10">
        <v>946152101</v>
      </c>
      <c r="I624" s="15"/>
      <c r="J624" s="7"/>
      <c r="K624" s="7"/>
    </row>
    <row r="625" spans="1:11" x14ac:dyDescent="0.35">
      <c r="A625" s="7" t="s">
        <v>311</v>
      </c>
      <c r="B625" s="17" t="s">
        <v>1</v>
      </c>
      <c r="C625" s="40" t="s">
        <v>26</v>
      </c>
      <c r="D625" s="17" t="s">
        <v>312</v>
      </c>
      <c r="E625" s="52" t="s">
        <v>4</v>
      </c>
      <c r="F625" s="7" t="s">
        <v>305</v>
      </c>
      <c r="G625" s="10" t="s">
        <v>306</v>
      </c>
      <c r="H625" s="10">
        <v>9461802040</v>
      </c>
      <c r="I625" s="15"/>
      <c r="J625" s="7"/>
      <c r="K625" s="7"/>
    </row>
    <row r="626" spans="1:11" x14ac:dyDescent="0.35">
      <c r="A626" s="7" t="s">
        <v>313</v>
      </c>
      <c r="B626" s="17" t="s">
        <v>1</v>
      </c>
      <c r="C626" s="40" t="s">
        <v>26</v>
      </c>
      <c r="D626" s="17" t="s">
        <v>314</v>
      </c>
      <c r="E626" s="10" t="s">
        <v>4</v>
      </c>
      <c r="F626" s="7" t="s">
        <v>315</v>
      </c>
      <c r="G626" s="10" t="s">
        <v>306</v>
      </c>
      <c r="H626" s="10">
        <v>946064678</v>
      </c>
      <c r="I626" s="15"/>
      <c r="J626" s="25" t="s">
        <v>316</v>
      </c>
      <c r="K626" s="7"/>
    </row>
    <row r="627" spans="1:11" x14ac:dyDescent="0.35">
      <c r="A627" s="7" t="s">
        <v>317</v>
      </c>
      <c r="B627" s="17" t="s">
        <v>1</v>
      </c>
      <c r="C627" s="40" t="s">
        <v>26</v>
      </c>
      <c r="D627" s="17" t="s">
        <v>318</v>
      </c>
      <c r="E627" s="52" t="s">
        <v>4</v>
      </c>
      <c r="F627" s="7" t="s">
        <v>305</v>
      </c>
      <c r="G627" s="10" t="s">
        <v>306</v>
      </c>
      <c r="H627" s="10">
        <v>9414300804</v>
      </c>
      <c r="I627" s="15"/>
      <c r="J627" s="7"/>
      <c r="K627" s="7"/>
    </row>
    <row r="628" spans="1:11" x14ac:dyDescent="0.35">
      <c r="A628" s="7" t="s">
        <v>319</v>
      </c>
      <c r="B628" s="17" t="s">
        <v>1</v>
      </c>
      <c r="C628" s="40" t="s">
        <v>26</v>
      </c>
      <c r="D628" s="17" t="s">
        <v>320</v>
      </c>
      <c r="E628" s="52" t="s">
        <v>4</v>
      </c>
      <c r="F628" s="7" t="s">
        <v>305</v>
      </c>
      <c r="G628" s="10" t="s">
        <v>306</v>
      </c>
      <c r="H628" s="10">
        <v>9414689676</v>
      </c>
      <c r="I628" s="15"/>
      <c r="J628" s="7"/>
      <c r="K628" s="7"/>
    </row>
    <row r="629" spans="1:11" x14ac:dyDescent="0.35">
      <c r="A629" s="7" t="s">
        <v>321</v>
      </c>
      <c r="B629" s="17" t="s">
        <v>1</v>
      </c>
      <c r="C629" s="40" t="s">
        <v>26</v>
      </c>
      <c r="D629" s="17" t="s">
        <v>322</v>
      </c>
      <c r="E629" s="52" t="s">
        <v>4</v>
      </c>
      <c r="F629" s="7" t="s">
        <v>305</v>
      </c>
      <c r="G629" s="10" t="s">
        <v>306</v>
      </c>
      <c r="H629" s="10">
        <v>9414278763</v>
      </c>
      <c r="I629" s="15"/>
      <c r="J629" s="7"/>
      <c r="K629" s="7"/>
    </row>
    <row r="630" spans="1:11" x14ac:dyDescent="0.35">
      <c r="A630" s="7" t="s">
        <v>323</v>
      </c>
      <c r="B630" s="17" t="s">
        <v>1</v>
      </c>
      <c r="C630" s="40" t="s">
        <v>26</v>
      </c>
      <c r="D630" s="17" t="s">
        <v>324</v>
      </c>
      <c r="E630" s="10" t="s">
        <v>4</v>
      </c>
      <c r="F630" s="7" t="s">
        <v>305</v>
      </c>
      <c r="G630" s="10" t="s">
        <v>306</v>
      </c>
      <c r="H630" s="10">
        <v>9414682707</v>
      </c>
      <c r="I630" s="15"/>
      <c r="J630" s="7"/>
      <c r="K630" s="7"/>
    </row>
    <row r="631" spans="1:11" x14ac:dyDescent="0.35">
      <c r="A631" s="7" t="s">
        <v>325</v>
      </c>
      <c r="B631" s="17" t="s">
        <v>1</v>
      </c>
      <c r="C631" s="40" t="s">
        <v>26</v>
      </c>
      <c r="D631" s="17" t="s">
        <v>326</v>
      </c>
      <c r="E631" s="10" t="s">
        <v>4</v>
      </c>
      <c r="F631" s="7" t="s">
        <v>315</v>
      </c>
      <c r="G631" s="10" t="s">
        <v>306</v>
      </c>
      <c r="H631" s="10">
        <v>9413341334</v>
      </c>
      <c r="I631" s="15"/>
      <c r="J631" s="25" t="s">
        <v>327</v>
      </c>
      <c r="K631" s="7"/>
    </row>
    <row r="632" spans="1:11" x14ac:dyDescent="0.35">
      <c r="A632" s="7" t="s">
        <v>328</v>
      </c>
      <c r="B632" s="17" t="s">
        <v>1</v>
      </c>
      <c r="C632" s="40" t="s">
        <v>46</v>
      </c>
      <c r="D632" s="17" t="s">
        <v>329</v>
      </c>
      <c r="E632" s="10" t="s">
        <v>4</v>
      </c>
      <c r="F632" s="7" t="s">
        <v>330</v>
      </c>
      <c r="G632" s="10" t="s">
        <v>306</v>
      </c>
      <c r="H632" s="10">
        <v>9785603348</v>
      </c>
      <c r="I632" s="15"/>
      <c r="J632" s="7"/>
      <c r="K632" s="7"/>
    </row>
    <row r="633" spans="1:11" x14ac:dyDescent="0.35">
      <c r="A633" s="7" t="s">
        <v>331</v>
      </c>
      <c r="B633" s="17" t="s">
        <v>1</v>
      </c>
      <c r="C633" s="40" t="s">
        <v>26</v>
      </c>
      <c r="D633" s="17" t="s">
        <v>332</v>
      </c>
      <c r="E633" s="10" t="s">
        <v>4</v>
      </c>
      <c r="F633" s="7" t="s">
        <v>315</v>
      </c>
      <c r="G633" s="10" t="s">
        <v>306</v>
      </c>
      <c r="H633" s="10">
        <v>63766470</v>
      </c>
      <c r="I633" s="15"/>
      <c r="J633" s="25" t="s">
        <v>333</v>
      </c>
      <c r="K633" s="7"/>
    </row>
    <row r="634" spans="1:11" x14ac:dyDescent="0.35">
      <c r="A634" s="7" t="s">
        <v>334</v>
      </c>
      <c r="B634" s="17" t="s">
        <v>1</v>
      </c>
      <c r="C634" s="40" t="s">
        <v>26</v>
      </c>
      <c r="D634" s="17" t="s">
        <v>335</v>
      </c>
      <c r="E634" s="52" t="s">
        <v>4</v>
      </c>
      <c r="F634" s="7" t="s">
        <v>305</v>
      </c>
      <c r="G634" s="10" t="s">
        <v>306</v>
      </c>
      <c r="H634" s="10">
        <v>9414750166</v>
      </c>
      <c r="I634" s="15"/>
      <c r="J634" s="7"/>
      <c r="K634" s="7"/>
    </row>
    <row r="635" spans="1:11" x14ac:dyDescent="0.35">
      <c r="A635" s="7" t="s">
        <v>336</v>
      </c>
      <c r="B635" s="17" t="s">
        <v>1</v>
      </c>
      <c r="C635" s="40" t="s">
        <v>46</v>
      </c>
      <c r="D635" s="7" t="s">
        <v>337</v>
      </c>
      <c r="E635" s="10" t="s">
        <v>4</v>
      </c>
      <c r="F635" s="7" t="s">
        <v>338</v>
      </c>
      <c r="G635" s="7" t="s">
        <v>150</v>
      </c>
      <c r="H635" s="10">
        <v>9719203598</v>
      </c>
      <c r="I635" s="15" t="s">
        <v>339</v>
      </c>
      <c r="J635" s="61" t="s">
        <v>340</v>
      </c>
      <c r="K635" s="7"/>
    </row>
    <row r="636" spans="1:11" x14ac:dyDescent="0.35">
      <c r="A636" s="7" t="s">
        <v>341</v>
      </c>
      <c r="B636" s="17" t="s">
        <v>1</v>
      </c>
      <c r="C636" s="40" t="s">
        <v>26</v>
      </c>
      <c r="D636" s="41" t="s">
        <v>342</v>
      </c>
      <c r="E636" s="10" t="s">
        <v>4</v>
      </c>
      <c r="F636" s="42" t="s">
        <v>28</v>
      </c>
      <c r="G636" s="7" t="s">
        <v>29</v>
      </c>
      <c r="H636" s="10" t="s">
        <v>343</v>
      </c>
      <c r="I636" s="43" t="s">
        <v>344</v>
      </c>
      <c r="J636" s="42" t="s">
        <v>345</v>
      </c>
      <c r="K636" s="7"/>
    </row>
    <row r="637" spans="1:11" x14ac:dyDescent="0.35">
      <c r="A637" s="7" t="s">
        <v>346</v>
      </c>
      <c r="B637" s="17" t="s">
        <v>1</v>
      </c>
      <c r="C637" s="40" t="s">
        <v>26</v>
      </c>
      <c r="D637" s="42" t="s">
        <v>347</v>
      </c>
      <c r="E637" s="10" t="s">
        <v>4</v>
      </c>
      <c r="F637" s="42" t="s">
        <v>101</v>
      </c>
      <c r="G637" s="7" t="s">
        <v>29</v>
      </c>
      <c r="H637" s="10">
        <v>9876380095</v>
      </c>
      <c r="I637" s="43" t="s">
        <v>348</v>
      </c>
      <c r="J637" s="7" t="s">
        <v>349</v>
      </c>
      <c r="K637" s="7"/>
    </row>
    <row r="638" spans="1:11" x14ac:dyDescent="0.35">
      <c r="A638" s="7" t="s">
        <v>350</v>
      </c>
      <c r="B638" s="17" t="s">
        <v>1</v>
      </c>
      <c r="C638" s="32" t="s">
        <v>2</v>
      </c>
      <c r="D638" s="33" t="s">
        <v>351</v>
      </c>
      <c r="E638" s="34" t="s">
        <v>4</v>
      </c>
      <c r="F638" s="33" t="s">
        <v>5</v>
      </c>
      <c r="G638" s="33" t="s">
        <v>6</v>
      </c>
      <c r="H638" s="34">
        <v>9450796880</v>
      </c>
      <c r="I638" s="35">
        <v>25147</v>
      </c>
      <c r="J638" s="36" t="s">
        <v>352</v>
      </c>
      <c r="K638" s="37">
        <v>33781</v>
      </c>
    </row>
    <row r="639" spans="1:11" x14ac:dyDescent="0.35">
      <c r="A639" s="7" t="s">
        <v>353</v>
      </c>
      <c r="B639" s="17" t="s">
        <v>1</v>
      </c>
      <c r="C639" s="32" t="s">
        <v>7131</v>
      </c>
      <c r="D639" s="33" t="s">
        <v>354</v>
      </c>
      <c r="E639" s="10" t="s">
        <v>4</v>
      </c>
      <c r="F639" s="33" t="s">
        <v>355</v>
      </c>
      <c r="G639" s="33" t="s">
        <v>6</v>
      </c>
      <c r="H639" s="34">
        <v>9839817352</v>
      </c>
      <c r="I639" s="35">
        <v>24838</v>
      </c>
      <c r="J639" s="7" t="s">
        <v>356</v>
      </c>
      <c r="K639" s="37">
        <v>33632</v>
      </c>
    </row>
    <row r="640" spans="1:11" x14ac:dyDescent="0.35">
      <c r="A640" s="7" t="s">
        <v>357</v>
      </c>
      <c r="B640" s="17" t="s">
        <v>1</v>
      </c>
      <c r="C640" s="32" t="s">
        <v>2</v>
      </c>
      <c r="D640" s="33" t="s">
        <v>358</v>
      </c>
      <c r="E640" s="10" t="s">
        <v>4</v>
      </c>
      <c r="F640" s="33" t="s">
        <v>276</v>
      </c>
      <c r="G640" s="33" t="s">
        <v>6</v>
      </c>
      <c r="H640" s="34">
        <v>9721281084</v>
      </c>
      <c r="I640" s="35">
        <v>25385</v>
      </c>
      <c r="J640" s="36" t="s">
        <v>359</v>
      </c>
      <c r="K640" s="37">
        <v>33397</v>
      </c>
    </row>
    <row r="641" spans="1:11" x14ac:dyDescent="0.35">
      <c r="A641" s="7" t="s">
        <v>360</v>
      </c>
      <c r="B641" s="17" t="s">
        <v>1</v>
      </c>
      <c r="C641" s="32" t="s">
        <v>2</v>
      </c>
      <c r="D641" s="33" t="s">
        <v>361</v>
      </c>
      <c r="E641" s="34" t="s">
        <v>4</v>
      </c>
      <c r="F641" s="33" t="s">
        <v>5</v>
      </c>
      <c r="G641" s="33" t="s">
        <v>6</v>
      </c>
      <c r="H641" s="34">
        <v>9415321829</v>
      </c>
      <c r="I641" s="35">
        <v>22934</v>
      </c>
      <c r="J641" s="36" t="s">
        <v>362</v>
      </c>
      <c r="K641" s="37">
        <v>31034</v>
      </c>
    </row>
    <row r="642" spans="1:11" x14ac:dyDescent="0.35">
      <c r="A642" s="7" t="s">
        <v>363</v>
      </c>
      <c r="B642" s="17" t="s">
        <v>1</v>
      </c>
      <c r="C642" s="32" t="s">
        <v>2</v>
      </c>
      <c r="D642" s="39" t="s">
        <v>364</v>
      </c>
      <c r="E642" s="34" t="s">
        <v>4</v>
      </c>
      <c r="F642" s="33" t="s">
        <v>107</v>
      </c>
      <c r="G642" s="33" t="s">
        <v>6</v>
      </c>
      <c r="H642" s="34">
        <v>9452789750</v>
      </c>
      <c r="I642" s="35">
        <v>23412</v>
      </c>
      <c r="J642" s="7" t="s">
        <v>365</v>
      </c>
      <c r="K642" s="37">
        <v>31054</v>
      </c>
    </row>
    <row r="643" spans="1:11" x14ac:dyDescent="0.35">
      <c r="A643" s="7" t="s">
        <v>366</v>
      </c>
      <c r="B643" s="17" t="s">
        <v>1</v>
      </c>
      <c r="C643" s="40" t="s">
        <v>26</v>
      </c>
      <c r="D643" s="42" t="s">
        <v>367</v>
      </c>
      <c r="E643" s="10" t="s">
        <v>4</v>
      </c>
      <c r="F643" s="42" t="s">
        <v>101</v>
      </c>
      <c r="G643" s="7" t="s">
        <v>29</v>
      </c>
      <c r="H643" s="10">
        <v>9414967711</v>
      </c>
      <c r="I643" s="43" t="s">
        <v>368</v>
      </c>
      <c r="J643" s="7" t="s">
        <v>369</v>
      </c>
      <c r="K643" s="7"/>
    </row>
    <row r="644" spans="1:11" x14ac:dyDescent="0.35">
      <c r="A644" s="7" t="s">
        <v>370</v>
      </c>
      <c r="B644" s="17" t="s">
        <v>1</v>
      </c>
      <c r="C644" s="40" t="s">
        <v>26</v>
      </c>
      <c r="D644" s="44" t="s">
        <v>371</v>
      </c>
      <c r="E644" s="10" t="s">
        <v>4</v>
      </c>
      <c r="F644" s="7" t="s">
        <v>34</v>
      </c>
      <c r="G644" s="7" t="s">
        <v>29</v>
      </c>
      <c r="H644" s="10">
        <v>9811760351</v>
      </c>
      <c r="I644" s="47" t="s">
        <v>372</v>
      </c>
      <c r="J644" s="44" t="s">
        <v>373</v>
      </c>
      <c r="K644" s="7"/>
    </row>
    <row r="645" spans="1:11" x14ac:dyDescent="0.35">
      <c r="A645" s="7" t="s">
        <v>374</v>
      </c>
      <c r="B645" s="17" t="s">
        <v>1</v>
      </c>
      <c r="C645" s="32" t="s">
        <v>9</v>
      </c>
      <c r="D645" s="33" t="s">
        <v>375</v>
      </c>
      <c r="E645" s="10" t="s">
        <v>4</v>
      </c>
      <c r="F645" s="33" t="s">
        <v>11</v>
      </c>
      <c r="G645" s="33" t="s">
        <v>6</v>
      </c>
      <c r="H645" s="10">
        <v>9450715977</v>
      </c>
      <c r="I645" s="35">
        <v>24395</v>
      </c>
      <c r="J645" s="38" t="s">
        <v>376</v>
      </c>
      <c r="K645" s="37">
        <v>33420</v>
      </c>
    </row>
    <row r="646" spans="1:11" x14ac:dyDescent="0.35">
      <c r="A646" s="7" t="s">
        <v>377</v>
      </c>
      <c r="B646" s="17" t="s">
        <v>1</v>
      </c>
      <c r="C646" s="40" t="s">
        <v>26</v>
      </c>
      <c r="D646" s="17" t="s">
        <v>378</v>
      </c>
      <c r="E646" s="52" t="s">
        <v>4</v>
      </c>
      <c r="F646" s="17" t="s">
        <v>379</v>
      </c>
      <c r="G646" s="17" t="s">
        <v>74</v>
      </c>
      <c r="H646" s="52"/>
      <c r="I646" s="15"/>
      <c r="J646" s="7"/>
      <c r="K646" s="7"/>
    </row>
    <row r="647" spans="1:11" x14ac:dyDescent="0.35">
      <c r="A647" s="7" t="s">
        <v>380</v>
      </c>
      <c r="B647" s="17" t="s">
        <v>1</v>
      </c>
      <c r="C647" s="32" t="s">
        <v>2</v>
      </c>
      <c r="D647" s="33" t="s">
        <v>381</v>
      </c>
      <c r="E647" s="10" t="s">
        <v>4</v>
      </c>
      <c r="F647" s="33" t="s">
        <v>81</v>
      </c>
      <c r="G647" s="33" t="s">
        <v>6</v>
      </c>
      <c r="H647" s="34">
        <v>9415103873</v>
      </c>
      <c r="I647" s="35">
        <v>25263</v>
      </c>
      <c r="J647" s="33" t="s">
        <v>382</v>
      </c>
      <c r="K647" s="37">
        <v>34058</v>
      </c>
    </row>
    <row r="648" spans="1:11" x14ac:dyDescent="0.35">
      <c r="A648" s="7" t="s">
        <v>383</v>
      </c>
      <c r="B648" s="17" t="s">
        <v>1</v>
      </c>
      <c r="C648" s="40" t="s">
        <v>26</v>
      </c>
      <c r="D648" s="9" t="s">
        <v>384</v>
      </c>
      <c r="E648" s="11" t="s">
        <v>4</v>
      </c>
      <c r="F648" s="7" t="s">
        <v>149</v>
      </c>
      <c r="G648" s="7" t="s">
        <v>150</v>
      </c>
      <c r="H648" s="11">
        <v>9411106131</v>
      </c>
      <c r="I648" s="15" t="s">
        <v>385</v>
      </c>
      <c r="J648" s="55" t="s">
        <v>386</v>
      </c>
      <c r="K648" s="7"/>
    </row>
    <row r="649" spans="1:11" x14ac:dyDescent="0.35">
      <c r="A649" s="7" t="s">
        <v>387</v>
      </c>
      <c r="B649" s="17" t="s">
        <v>1</v>
      </c>
      <c r="C649" s="40" t="s">
        <v>26</v>
      </c>
      <c r="D649" s="7" t="s">
        <v>388</v>
      </c>
      <c r="E649" s="10" t="s">
        <v>4</v>
      </c>
      <c r="F649" s="44" t="s">
        <v>125</v>
      </c>
      <c r="G649" s="7" t="s">
        <v>29</v>
      </c>
      <c r="H649" s="10">
        <v>9599841958</v>
      </c>
      <c r="I649" s="15">
        <v>24105</v>
      </c>
      <c r="J649" s="7" t="s">
        <v>389</v>
      </c>
      <c r="K649" s="7"/>
    </row>
    <row r="650" spans="1:11" x14ac:dyDescent="0.35">
      <c r="A650" s="7" t="s">
        <v>390</v>
      </c>
      <c r="B650" s="17" t="s">
        <v>1</v>
      </c>
      <c r="C650" s="40" t="s">
        <v>46</v>
      </c>
      <c r="D650" s="7" t="s">
        <v>391</v>
      </c>
      <c r="E650" s="11" t="s">
        <v>4</v>
      </c>
      <c r="F650" s="7" t="s">
        <v>91</v>
      </c>
      <c r="G650" s="7" t="s">
        <v>29</v>
      </c>
      <c r="H650" s="10">
        <v>9997456267</v>
      </c>
      <c r="I650" s="15"/>
      <c r="J650" s="25" t="s">
        <v>392</v>
      </c>
      <c r="K650" s="7"/>
    </row>
    <row r="651" spans="1:11" x14ac:dyDescent="0.35">
      <c r="A651" s="7" t="s">
        <v>393</v>
      </c>
      <c r="B651" s="17" t="s">
        <v>1</v>
      </c>
      <c r="C651" s="40" t="s">
        <v>26</v>
      </c>
      <c r="D651" s="4" t="s">
        <v>394</v>
      </c>
      <c r="E651" s="50" t="s">
        <v>4</v>
      </c>
      <c r="F651" s="4" t="s">
        <v>70</v>
      </c>
      <c r="G651" s="4" t="s">
        <v>49</v>
      </c>
      <c r="H651" s="50">
        <v>9419200300</v>
      </c>
      <c r="I651" s="51"/>
      <c r="J651" s="4"/>
      <c r="K651" s="7"/>
    </row>
    <row r="652" spans="1:11" x14ac:dyDescent="0.35">
      <c r="A652" s="7" t="s">
        <v>395</v>
      </c>
      <c r="B652" s="17" t="s">
        <v>1</v>
      </c>
      <c r="C652" s="40" t="s">
        <v>26</v>
      </c>
      <c r="D652" s="42" t="s">
        <v>396</v>
      </c>
      <c r="E652" s="10" t="s">
        <v>4</v>
      </c>
      <c r="F652" s="42" t="s">
        <v>101</v>
      </c>
      <c r="G652" s="7" t="s">
        <v>29</v>
      </c>
      <c r="H652" s="10">
        <v>7895008755</v>
      </c>
      <c r="I652" s="43" t="s">
        <v>397</v>
      </c>
      <c r="J652" s="7" t="s">
        <v>398</v>
      </c>
      <c r="K652" s="7" t="s">
        <v>399</v>
      </c>
    </row>
    <row r="653" spans="1:11" x14ac:dyDescent="0.35">
      <c r="A653" s="7" t="s">
        <v>400</v>
      </c>
      <c r="B653" s="17" t="s">
        <v>1</v>
      </c>
      <c r="C653" s="40" t="s">
        <v>26</v>
      </c>
      <c r="D653" s="41" t="s">
        <v>401</v>
      </c>
      <c r="E653" s="10" t="s">
        <v>4</v>
      </c>
      <c r="F653" s="42" t="s">
        <v>28</v>
      </c>
      <c r="G653" s="7" t="s">
        <v>29</v>
      </c>
      <c r="H653" s="10" t="s">
        <v>402</v>
      </c>
      <c r="I653" s="43" t="s">
        <v>403</v>
      </c>
      <c r="J653" s="42" t="s">
        <v>404</v>
      </c>
      <c r="K653" s="7"/>
    </row>
    <row r="654" spans="1:11" x14ac:dyDescent="0.35">
      <c r="A654" s="7" t="s">
        <v>405</v>
      </c>
      <c r="B654" s="17" t="s">
        <v>1</v>
      </c>
      <c r="C654" s="32" t="s">
        <v>2</v>
      </c>
      <c r="D654" s="33" t="s">
        <v>406</v>
      </c>
      <c r="E654" s="34" t="s">
        <v>4</v>
      </c>
      <c r="F654" s="33" t="s">
        <v>5</v>
      </c>
      <c r="G654" s="33" t="s">
        <v>6</v>
      </c>
      <c r="H654" s="34">
        <v>9451904910</v>
      </c>
      <c r="I654" s="35">
        <v>23331</v>
      </c>
      <c r="J654" s="36" t="s">
        <v>407</v>
      </c>
      <c r="K654" s="37">
        <v>32665</v>
      </c>
    </row>
    <row r="655" spans="1:11" x14ac:dyDescent="0.35">
      <c r="A655" s="7" t="s">
        <v>408</v>
      </c>
      <c r="B655" s="17" t="s">
        <v>1</v>
      </c>
      <c r="C655" s="32" t="s">
        <v>2</v>
      </c>
      <c r="D655" s="33" t="s">
        <v>409</v>
      </c>
      <c r="E655" s="34" t="s">
        <v>4</v>
      </c>
      <c r="F655" s="33" t="s">
        <v>5</v>
      </c>
      <c r="G655" s="33" t="s">
        <v>6</v>
      </c>
      <c r="H655" s="34">
        <v>9415408828</v>
      </c>
      <c r="I655" s="35">
        <v>24289</v>
      </c>
      <c r="J655" s="36" t="s">
        <v>410</v>
      </c>
      <c r="K655" s="37">
        <v>33603</v>
      </c>
    </row>
    <row r="656" spans="1:11" x14ac:dyDescent="0.35">
      <c r="A656" s="7" t="s">
        <v>411</v>
      </c>
      <c r="B656" s="17" t="s">
        <v>1</v>
      </c>
      <c r="C656" s="32" t="s">
        <v>9</v>
      </c>
      <c r="D656" s="33" t="s">
        <v>412</v>
      </c>
      <c r="E656" s="10" t="s">
        <v>4</v>
      </c>
      <c r="F656" s="33" t="s">
        <v>413</v>
      </c>
      <c r="G656" s="33" t="s">
        <v>6</v>
      </c>
      <c r="H656" s="34">
        <v>7007544600</v>
      </c>
      <c r="I656" s="35">
        <v>24382</v>
      </c>
      <c r="J656" s="36" t="s">
        <v>414</v>
      </c>
      <c r="K656" s="37">
        <v>32384</v>
      </c>
    </row>
    <row r="657" spans="1:11" x14ac:dyDescent="0.35">
      <c r="A657" s="7" t="s">
        <v>415</v>
      </c>
      <c r="B657" s="17" t="s">
        <v>1</v>
      </c>
      <c r="C657" s="40" t="s">
        <v>26</v>
      </c>
      <c r="D657" s="44" t="s">
        <v>416</v>
      </c>
      <c r="E657" s="10" t="s">
        <v>4</v>
      </c>
      <c r="F657" s="7" t="s">
        <v>34</v>
      </c>
      <c r="G657" s="7" t="s">
        <v>29</v>
      </c>
      <c r="H657" s="10">
        <v>9968075800</v>
      </c>
      <c r="I657" s="47">
        <v>22653</v>
      </c>
      <c r="J657" s="44" t="s">
        <v>417</v>
      </c>
      <c r="K657" s="7"/>
    </row>
    <row r="658" spans="1:11" x14ac:dyDescent="0.35">
      <c r="A658" s="7" t="s">
        <v>418</v>
      </c>
      <c r="B658" s="17" t="s">
        <v>1</v>
      </c>
      <c r="C658" s="32" t="s">
        <v>94</v>
      </c>
      <c r="D658" s="33" t="s">
        <v>419</v>
      </c>
      <c r="E658" s="34" t="s">
        <v>4</v>
      </c>
      <c r="F658" s="33" t="s">
        <v>5</v>
      </c>
      <c r="G658" s="33" t="s">
        <v>6</v>
      </c>
      <c r="H658" s="34">
        <v>9452058720</v>
      </c>
      <c r="I658" s="15">
        <v>24453</v>
      </c>
      <c r="J658" s="36" t="s">
        <v>420</v>
      </c>
      <c r="K658" s="40" t="s">
        <v>421</v>
      </c>
    </row>
    <row r="659" spans="1:11" x14ac:dyDescent="0.35">
      <c r="A659" s="7" t="s">
        <v>422</v>
      </c>
      <c r="B659" s="17" t="s">
        <v>423</v>
      </c>
      <c r="C659" s="17" t="s">
        <v>424</v>
      </c>
      <c r="D659" s="17" t="s">
        <v>425</v>
      </c>
      <c r="E659" s="17" t="s">
        <v>426</v>
      </c>
      <c r="F659" s="9" t="s">
        <v>427</v>
      </c>
      <c r="G659" s="17"/>
      <c r="H659" s="17" t="s">
        <v>429</v>
      </c>
      <c r="I659" s="62" t="s">
        <v>430</v>
      </c>
      <c r="J659" s="17" t="s">
        <v>431</v>
      </c>
      <c r="K659" s="17" t="s">
        <v>432</v>
      </c>
    </row>
    <row r="660" spans="1:11" x14ac:dyDescent="0.35">
      <c r="A660" s="7" t="s">
        <v>433</v>
      </c>
      <c r="B660" s="17" t="s">
        <v>1</v>
      </c>
      <c r="C660" s="40" t="s">
        <v>46</v>
      </c>
      <c r="D660" s="4" t="s">
        <v>434</v>
      </c>
      <c r="E660" s="50" t="s">
        <v>435</v>
      </c>
      <c r="F660" s="4" t="s">
        <v>48</v>
      </c>
      <c r="G660" s="4" t="s">
        <v>49</v>
      </c>
      <c r="H660" s="50">
        <v>9622534391</v>
      </c>
      <c r="I660" s="51">
        <v>25997</v>
      </c>
      <c r="J660" s="4"/>
      <c r="K660" s="7"/>
    </row>
    <row r="661" spans="1:11" x14ac:dyDescent="0.35">
      <c r="A661" s="7" t="s">
        <v>436</v>
      </c>
      <c r="B661" s="17" t="s">
        <v>1</v>
      </c>
      <c r="C661" s="40" t="s">
        <v>46</v>
      </c>
      <c r="D661" s="4" t="s">
        <v>437</v>
      </c>
      <c r="E661" s="50" t="s">
        <v>435</v>
      </c>
      <c r="F661" s="4" t="s">
        <v>438</v>
      </c>
      <c r="G661" s="4" t="s">
        <v>49</v>
      </c>
      <c r="H661" s="50">
        <v>9419063053</v>
      </c>
      <c r="I661" s="51">
        <v>23411</v>
      </c>
      <c r="J661" s="4" t="s">
        <v>439</v>
      </c>
      <c r="K661" s="7"/>
    </row>
    <row r="662" spans="1:11" x14ac:dyDescent="0.35">
      <c r="A662" s="7" t="s">
        <v>440</v>
      </c>
      <c r="B662" s="17" t="s">
        <v>1</v>
      </c>
      <c r="C662" s="40" t="s">
        <v>46</v>
      </c>
      <c r="D662" s="4" t="s">
        <v>441</v>
      </c>
      <c r="E662" s="50" t="s">
        <v>435</v>
      </c>
      <c r="F662" s="4" t="s">
        <v>438</v>
      </c>
      <c r="G662" s="4" t="s">
        <v>49</v>
      </c>
      <c r="H662" s="50">
        <v>9419718718</v>
      </c>
      <c r="I662" s="51">
        <v>24531</v>
      </c>
      <c r="J662" s="4" t="s">
        <v>442</v>
      </c>
      <c r="K662" s="7"/>
    </row>
    <row r="663" spans="1:11" x14ac:dyDescent="0.35">
      <c r="A663" s="7" t="s">
        <v>443</v>
      </c>
      <c r="B663" s="17" t="s">
        <v>1</v>
      </c>
      <c r="C663" s="40" t="s">
        <v>46</v>
      </c>
      <c r="D663" s="4" t="s">
        <v>444</v>
      </c>
      <c r="E663" s="50" t="s">
        <v>435</v>
      </c>
      <c r="F663" s="4" t="s">
        <v>438</v>
      </c>
      <c r="G663" s="4" t="s">
        <v>49</v>
      </c>
      <c r="H663" s="50">
        <v>7889786694</v>
      </c>
      <c r="I663" s="51">
        <v>24837</v>
      </c>
      <c r="J663" s="4" t="s">
        <v>445</v>
      </c>
      <c r="K663" s="7"/>
    </row>
    <row r="664" spans="1:11" x14ac:dyDescent="0.35">
      <c r="A664" s="7" t="s">
        <v>446</v>
      </c>
      <c r="B664" s="17" t="s">
        <v>1</v>
      </c>
      <c r="C664" s="32" t="s">
        <v>2</v>
      </c>
      <c r="D664" s="33" t="s">
        <v>447</v>
      </c>
      <c r="E664" s="52" t="s">
        <v>448</v>
      </c>
      <c r="F664" s="33" t="s">
        <v>81</v>
      </c>
      <c r="G664" s="33" t="s">
        <v>6</v>
      </c>
      <c r="H664" s="34">
        <v>8948309394</v>
      </c>
      <c r="I664" s="35">
        <v>23193</v>
      </c>
      <c r="J664" s="36" t="s">
        <v>449</v>
      </c>
      <c r="K664" s="37">
        <v>31047</v>
      </c>
    </row>
    <row r="665" spans="1:11" x14ac:dyDescent="0.35">
      <c r="A665" s="7" t="s">
        <v>450</v>
      </c>
      <c r="B665" s="17" t="s">
        <v>1</v>
      </c>
      <c r="C665" s="32" t="s">
        <v>9</v>
      </c>
      <c r="D665" s="39" t="s">
        <v>451</v>
      </c>
      <c r="E665" s="52" t="s">
        <v>448</v>
      </c>
      <c r="F665" s="33" t="s">
        <v>452</v>
      </c>
      <c r="G665" s="33" t="s">
        <v>6</v>
      </c>
      <c r="H665" s="34">
        <v>9451965580</v>
      </c>
      <c r="I665" s="35">
        <v>22827</v>
      </c>
      <c r="J665" s="36" t="s">
        <v>453</v>
      </c>
      <c r="K665" s="37">
        <v>31689</v>
      </c>
    </row>
    <row r="666" spans="1:11" x14ac:dyDescent="0.35">
      <c r="A666" s="7" t="s">
        <v>454</v>
      </c>
      <c r="B666" s="17" t="s">
        <v>1</v>
      </c>
      <c r="C666" s="40" t="s">
        <v>26</v>
      </c>
      <c r="D666" s="44" t="s">
        <v>455</v>
      </c>
      <c r="E666" s="52" t="s">
        <v>448</v>
      </c>
      <c r="F666" s="7" t="s">
        <v>34</v>
      </c>
      <c r="G666" s="7" t="s">
        <v>29</v>
      </c>
      <c r="H666" s="10">
        <v>7042594901</v>
      </c>
      <c r="I666" s="47">
        <v>25903</v>
      </c>
      <c r="J666" s="44" t="s">
        <v>456</v>
      </c>
      <c r="K666" s="7"/>
    </row>
    <row r="667" spans="1:11" x14ac:dyDescent="0.35">
      <c r="A667" s="7" t="s">
        <v>457</v>
      </c>
      <c r="B667" s="17" t="s">
        <v>1</v>
      </c>
      <c r="C667" s="32" t="s">
        <v>2</v>
      </c>
      <c r="D667" s="33" t="s">
        <v>458</v>
      </c>
      <c r="E667" s="34" t="s">
        <v>448</v>
      </c>
      <c r="F667" s="33" t="s">
        <v>5</v>
      </c>
      <c r="G667" s="33" t="s">
        <v>6</v>
      </c>
      <c r="H667" s="34">
        <v>9452293554</v>
      </c>
      <c r="I667" s="35">
        <v>24133</v>
      </c>
      <c r="J667" s="36" t="s">
        <v>459</v>
      </c>
      <c r="K667" s="37">
        <v>31976</v>
      </c>
    </row>
    <row r="668" spans="1:11" x14ac:dyDescent="0.35">
      <c r="A668" s="7" t="s">
        <v>460</v>
      </c>
      <c r="B668" s="17" t="s">
        <v>1</v>
      </c>
      <c r="C668" s="32" t="s">
        <v>2</v>
      </c>
      <c r="D668" s="33" t="s">
        <v>461</v>
      </c>
      <c r="E668" s="34" t="s">
        <v>448</v>
      </c>
      <c r="F668" s="33" t="s">
        <v>5</v>
      </c>
      <c r="G668" s="33" t="s">
        <v>6</v>
      </c>
      <c r="H668" s="34">
        <v>9532997842</v>
      </c>
      <c r="I668" s="35">
        <v>28309</v>
      </c>
      <c r="J668" s="36" t="s">
        <v>462</v>
      </c>
      <c r="K668" s="37">
        <v>36579</v>
      </c>
    </row>
    <row r="669" spans="1:11" x14ac:dyDescent="0.35">
      <c r="A669" s="7" t="s">
        <v>463</v>
      </c>
      <c r="B669" s="17" t="s">
        <v>1</v>
      </c>
      <c r="C669" s="40" t="s">
        <v>26</v>
      </c>
      <c r="D669" s="41" t="s">
        <v>464</v>
      </c>
      <c r="E669" s="52" t="s">
        <v>448</v>
      </c>
      <c r="F669" s="42" t="s">
        <v>28</v>
      </c>
      <c r="G669" s="7" t="s">
        <v>29</v>
      </c>
      <c r="H669" s="10" t="s">
        <v>465</v>
      </c>
      <c r="I669" s="15">
        <v>29896</v>
      </c>
      <c r="J669" s="42" t="s">
        <v>466</v>
      </c>
      <c r="K669" s="7"/>
    </row>
    <row r="670" spans="1:11" x14ac:dyDescent="0.35">
      <c r="A670" s="7" t="s">
        <v>467</v>
      </c>
      <c r="B670" s="17" t="s">
        <v>1</v>
      </c>
      <c r="C670" s="32" t="s">
        <v>2</v>
      </c>
      <c r="D670" s="33" t="s">
        <v>468</v>
      </c>
      <c r="E670" s="34" t="s">
        <v>448</v>
      </c>
      <c r="F670" s="33" t="s">
        <v>5</v>
      </c>
      <c r="G670" s="33" t="s">
        <v>6</v>
      </c>
      <c r="H670" s="34">
        <v>9451063452</v>
      </c>
      <c r="I670" s="35">
        <v>27658</v>
      </c>
      <c r="J670" s="36" t="s">
        <v>469</v>
      </c>
      <c r="K670" s="37">
        <v>37791</v>
      </c>
    </row>
    <row r="671" spans="1:11" x14ac:dyDescent="0.35">
      <c r="A671" s="7" t="s">
        <v>470</v>
      </c>
      <c r="B671" s="17" t="s">
        <v>1</v>
      </c>
      <c r="C671" s="32" t="s">
        <v>7130</v>
      </c>
      <c r="D671" s="33" t="s">
        <v>471</v>
      </c>
      <c r="E671" s="34" t="s">
        <v>448</v>
      </c>
      <c r="F671" s="33" t="s">
        <v>15</v>
      </c>
      <c r="G671" s="33" t="s">
        <v>6</v>
      </c>
      <c r="H671" s="34">
        <v>9451395870</v>
      </c>
      <c r="I671" s="35">
        <v>26272</v>
      </c>
      <c r="J671" s="33" t="s">
        <v>472</v>
      </c>
      <c r="K671" s="37">
        <v>36322</v>
      </c>
    </row>
    <row r="672" spans="1:11" x14ac:dyDescent="0.35">
      <c r="A672" s="7" t="s">
        <v>473</v>
      </c>
      <c r="B672" s="17" t="s">
        <v>1</v>
      </c>
      <c r="C672" s="32" t="s">
        <v>2</v>
      </c>
      <c r="D672" s="33" t="s">
        <v>474</v>
      </c>
      <c r="E672" s="34" t="s">
        <v>448</v>
      </c>
      <c r="F672" s="33" t="s">
        <v>5</v>
      </c>
      <c r="G672" s="33" t="s">
        <v>6</v>
      </c>
      <c r="H672" s="34">
        <v>9415196976</v>
      </c>
      <c r="I672" s="35">
        <v>23924</v>
      </c>
      <c r="J672" s="36" t="s">
        <v>475</v>
      </c>
      <c r="K672" s="37">
        <v>33481</v>
      </c>
    </row>
    <row r="673" spans="1:11" x14ac:dyDescent="0.35">
      <c r="A673" s="7" t="s">
        <v>476</v>
      </c>
      <c r="B673" s="17" t="s">
        <v>1</v>
      </c>
      <c r="C673" s="32" t="s">
        <v>7130</v>
      </c>
      <c r="D673" s="33" t="s">
        <v>477</v>
      </c>
      <c r="E673" s="34" t="s">
        <v>448</v>
      </c>
      <c r="F673" s="33" t="s">
        <v>15</v>
      </c>
      <c r="G673" s="33" t="s">
        <v>6</v>
      </c>
      <c r="H673" s="34">
        <v>9454501350</v>
      </c>
      <c r="I673" s="35">
        <v>23558</v>
      </c>
      <c r="J673" s="33" t="s">
        <v>478</v>
      </c>
      <c r="K673" s="37">
        <v>32308</v>
      </c>
    </row>
    <row r="674" spans="1:11" x14ac:dyDescent="0.35">
      <c r="A674" s="7" t="s">
        <v>479</v>
      </c>
      <c r="B674" s="17" t="s">
        <v>1</v>
      </c>
      <c r="C674" s="40" t="s">
        <v>26</v>
      </c>
      <c r="D674" s="4" t="s">
        <v>480</v>
      </c>
      <c r="E674" s="50" t="s">
        <v>448</v>
      </c>
      <c r="F674" s="4" t="s">
        <v>481</v>
      </c>
      <c r="G674" s="4" t="s">
        <v>49</v>
      </c>
      <c r="H674" s="10">
        <v>9453932905</v>
      </c>
      <c r="I674" s="51"/>
      <c r="J674" s="63" t="s">
        <v>482</v>
      </c>
      <c r="K674" s="7"/>
    </row>
    <row r="675" spans="1:11" x14ac:dyDescent="0.35">
      <c r="A675" s="7" t="s">
        <v>483</v>
      </c>
      <c r="B675" s="17" t="s">
        <v>1</v>
      </c>
      <c r="C675" s="32" t="s">
        <v>484</v>
      </c>
      <c r="D675" s="39" t="s">
        <v>485</v>
      </c>
      <c r="E675" s="52" t="s">
        <v>448</v>
      </c>
      <c r="F675" s="33" t="s">
        <v>486</v>
      </c>
      <c r="G675" s="33" t="s">
        <v>6</v>
      </c>
      <c r="H675" s="34">
        <v>9506698141</v>
      </c>
      <c r="I675" s="35">
        <v>23755</v>
      </c>
      <c r="J675" s="36" t="s">
        <v>487</v>
      </c>
      <c r="K675" s="37">
        <v>32352</v>
      </c>
    </row>
    <row r="676" spans="1:11" x14ac:dyDescent="0.35">
      <c r="A676" s="7" t="s">
        <v>488</v>
      </c>
      <c r="B676" s="17" t="s">
        <v>1</v>
      </c>
      <c r="C676" s="32" t="s">
        <v>9</v>
      </c>
      <c r="D676" s="33" t="s">
        <v>489</v>
      </c>
      <c r="E676" s="52" t="s">
        <v>448</v>
      </c>
      <c r="F676" s="33" t="s">
        <v>490</v>
      </c>
      <c r="G676" s="33" t="s">
        <v>6</v>
      </c>
      <c r="H676" s="34">
        <v>9999913867</v>
      </c>
      <c r="I676" s="35">
        <v>30426</v>
      </c>
      <c r="J676" s="25" t="s">
        <v>491</v>
      </c>
      <c r="K676" s="37">
        <v>37764</v>
      </c>
    </row>
    <row r="677" spans="1:11" x14ac:dyDescent="0.35">
      <c r="A677" s="7" t="s">
        <v>492</v>
      </c>
      <c r="B677" s="17" t="s">
        <v>1</v>
      </c>
      <c r="C677" s="40" t="s">
        <v>46</v>
      </c>
      <c r="D677" s="64" t="s">
        <v>493</v>
      </c>
      <c r="E677" s="65" t="s">
        <v>448</v>
      </c>
      <c r="F677" s="64" t="s">
        <v>494</v>
      </c>
      <c r="G677" s="7" t="s">
        <v>495</v>
      </c>
      <c r="H677" s="10">
        <v>9416187862</v>
      </c>
      <c r="I677" s="43">
        <v>24952</v>
      </c>
      <c r="J677" s="61" t="s">
        <v>496</v>
      </c>
      <c r="K677" s="66">
        <v>34635</v>
      </c>
    </row>
    <row r="678" spans="1:11" x14ac:dyDescent="0.35">
      <c r="A678" s="7" t="s">
        <v>497</v>
      </c>
      <c r="B678" s="17" t="s">
        <v>1</v>
      </c>
      <c r="C678" s="40" t="s">
        <v>26</v>
      </c>
      <c r="D678" s="41" t="s">
        <v>498</v>
      </c>
      <c r="E678" s="52" t="s">
        <v>448</v>
      </c>
      <c r="F678" s="42" t="s">
        <v>28</v>
      </c>
      <c r="G678" s="7" t="s">
        <v>29</v>
      </c>
      <c r="H678" s="10" t="s">
        <v>499</v>
      </c>
      <c r="I678" s="43" t="s">
        <v>500</v>
      </c>
      <c r="J678" s="42" t="s">
        <v>501</v>
      </c>
      <c r="K678" s="7"/>
    </row>
    <row r="679" spans="1:11" x14ac:dyDescent="0.35">
      <c r="A679" s="7" t="s">
        <v>502</v>
      </c>
      <c r="B679" s="17" t="s">
        <v>1</v>
      </c>
      <c r="C679" s="32" t="s">
        <v>484</v>
      </c>
      <c r="D679" s="39" t="s">
        <v>503</v>
      </c>
      <c r="E679" s="52" t="s">
        <v>448</v>
      </c>
      <c r="F679" s="33" t="s">
        <v>504</v>
      </c>
      <c r="G679" s="33" t="s">
        <v>6</v>
      </c>
      <c r="H679" s="34">
        <v>9870614593</v>
      </c>
      <c r="I679" s="35">
        <v>24679</v>
      </c>
      <c r="J679" s="36" t="s">
        <v>505</v>
      </c>
      <c r="K679" s="37">
        <v>32350</v>
      </c>
    </row>
    <row r="680" spans="1:11" x14ac:dyDescent="0.35">
      <c r="A680" s="7" t="s">
        <v>506</v>
      </c>
      <c r="B680" s="17" t="s">
        <v>1</v>
      </c>
      <c r="C680" s="32" t="s">
        <v>2</v>
      </c>
      <c r="D680" s="33" t="s">
        <v>507</v>
      </c>
      <c r="E680" s="34" t="s">
        <v>448</v>
      </c>
      <c r="F680" s="33" t="s">
        <v>5</v>
      </c>
      <c r="G680" s="33" t="s">
        <v>6</v>
      </c>
      <c r="H680" s="34">
        <v>9415195592</v>
      </c>
      <c r="I680" s="35">
        <v>23193</v>
      </c>
      <c r="J680" s="36" t="s">
        <v>508</v>
      </c>
      <c r="K680" s="37">
        <v>32042</v>
      </c>
    </row>
    <row r="681" spans="1:11" x14ac:dyDescent="0.35">
      <c r="A681" s="7" t="s">
        <v>509</v>
      </c>
      <c r="B681" s="17" t="s">
        <v>1</v>
      </c>
      <c r="C681" s="40" t="s">
        <v>26</v>
      </c>
      <c r="D681" s="44" t="s">
        <v>510</v>
      </c>
      <c r="E681" s="52" t="s">
        <v>448</v>
      </c>
      <c r="F681" s="7" t="s">
        <v>34</v>
      </c>
      <c r="G681" s="7" t="s">
        <v>29</v>
      </c>
      <c r="H681" s="10">
        <v>9205040513</v>
      </c>
      <c r="I681" s="47">
        <v>22654</v>
      </c>
      <c r="J681" s="44" t="s">
        <v>511</v>
      </c>
      <c r="K681" s="7"/>
    </row>
    <row r="682" spans="1:11" x14ac:dyDescent="0.35">
      <c r="A682" s="7" t="s">
        <v>512</v>
      </c>
      <c r="B682" s="17" t="s">
        <v>1</v>
      </c>
      <c r="C682" s="32" t="s">
        <v>7130</v>
      </c>
      <c r="D682" s="39" t="s">
        <v>513</v>
      </c>
      <c r="E682" s="52" t="s">
        <v>448</v>
      </c>
      <c r="F682" s="33" t="s">
        <v>514</v>
      </c>
      <c r="G682" s="33" t="s">
        <v>6</v>
      </c>
      <c r="H682" s="34">
        <v>6393795274</v>
      </c>
      <c r="I682" s="35">
        <v>27374</v>
      </c>
      <c r="J682" s="36" t="s">
        <v>515</v>
      </c>
      <c r="K682" s="37">
        <v>37624</v>
      </c>
    </row>
    <row r="683" spans="1:11" x14ac:dyDescent="0.35">
      <c r="A683" s="7" t="s">
        <v>516</v>
      </c>
      <c r="B683" s="17" t="s">
        <v>1</v>
      </c>
      <c r="C683" s="40" t="s">
        <v>26</v>
      </c>
      <c r="D683" s="41" t="s">
        <v>517</v>
      </c>
      <c r="E683" s="52" t="s">
        <v>448</v>
      </c>
      <c r="F683" s="42" t="s">
        <v>28</v>
      </c>
      <c r="G683" s="7" t="s">
        <v>29</v>
      </c>
      <c r="H683" s="10">
        <v>9432015742</v>
      </c>
      <c r="I683" s="43">
        <v>25944</v>
      </c>
      <c r="J683" s="42" t="s">
        <v>518</v>
      </c>
      <c r="K683" s="7"/>
    </row>
    <row r="684" spans="1:11" x14ac:dyDescent="0.35">
      <c r="A684" s="7" t="s">
        <v>519</v>
      </c>
      <c r="B684" s="17" t="s">
        <v>1</v>
      </c>
      <c r="C684" s="40" t="s">
        <v>26</v>
      </c>
      <c r="D684" s="41" t="s">
        <v>520</v>
      </c>
      <c r="E684" s="52" t="s">
        <v>448</v>
      </c>
      <c r="F684" s="42" t="s">
        <v>28</v>
      </c>
      <c r="G684" s="7" t="s">
        <v>29</v>
      </c>
      <c r="H684" s="10" t="s">
        <v>521</v>
      </c>
      <c r="I684" s="15" t="s">
        <v>522</v>
      </c>
      <c r="J684" s="42" t="s">
        <v>523</v>
      </c>
      <c r="K684" s="7"/>
    </row>
    <row r="685" spans="1:11" x14ac:dyDescent="0.35">
      <c r="A685" s="7" t="s">
        <v>524</v>
      </c>
      <c r="B685" s="17" t="s">
        <v>1</v>
      </c>
      <c r="C685" s="32" t="s">
        <v>7130</v>
      </c>
      <c r="D685" s="39" t="s">
        <v>525</v>
      </c>
      <c r="E685" s="34" t="s">
        <v>448</v>
      </c>
      <c r="F685" s="33" t="s">
        <v>526</v>
      </c>
      <c r="G685" s="33" t="s">
        <v>6</v>
      </c>
      <c r="H685" s="10">
        <v>9956730587</v>
      </c>
      <c r="I685" s="15">
        <v>23923</v>
      </c>
      <c r="J685" s="7" t="s">
        <v>527</v>
      </c>
      <c r="K685" s="7"/>
    </row>
    <row r="686" spans="1:11" x14ac:dyDescent="0.35">
      <c r="A686" s="7" t="s">
        <v>528</v>
      </c>
      <c r="B686" s="17" t="s">
        <v>1</v>
      </c>
      <c r="C686" s="32" t="s">
        <v>46</v>
      </c>
      <c r="D686" s="7" t="s">
        <v>529</v>
      </c>
      <c r="E686" s="52" t="s">
        <v>448</v>
      </c>
      <c r="F686" s="33" t="s">
        <v>220</v>
      </c>
      <c r="G686" s="33" t="s">
        <v>6</v>
      </c>
      <c r="H686" s="10">
        <v>9457077465</v>
      </c>
      <c r="I686" s="35">
        <v>26969</v>
      </c>
      <c r="J686" s="25" t="s">
        <v>530</v>
      </c>
      <c r="K686" s="37"/>
    </row>
    <row r="687" spans="1:11" x14ac:dyDescent="0.35">
      <c r="A687" s="7" t="s">
        <v>531</v>
      </c>
      <c r="B687" s="17" t="s">
        <v>1</v>
      </c>
      <c r="C687" s="32" t="s">
        <v>2</v>
      </c>
      <c r="D687" s="33" t="s">
        <v>532</v>
      </c>
      <c r="E687" s="34" t="s">
        <v>448</v>
      </c>
      <c r="F687" s="33" t="s">
        <v>5</v>
      </c>
      <c r="G687" s="33" t="s">
        <v>6</v>
      </c>
      <c r="H687" s="34">
        <v>9415762324</v>
      </c>
      <c r="I687" s="35">
        <v>23863</v>
      </c>
      <c r="J687" s="36" t="s">
        <v>533</v>
      </c>
      <c r="K687" s="37">
        <v>33136</v>
      </c>
    </row>
    <row r="688" spans="1:11" x14ac:dyDescent="0.35">
      <c r="A688" s="7" t="s">
        <v>534</v>
      </c>
      <c r="B688" s="17" t="s">
        <v>1</v>
      </c>
      <c r="C688" s="32" t="s">
        <v>7130</v>
      </c>
      <c r="D688" s="33" t="s">
        <v>535</v>
      </c>
      <c r="E688" s="34" t="s">
        <v>448</v>
      </c>
      <c r="F688" s="33" t="s">
        <v>15</v>
      </c>
      <c r="G688" s="33" t="s">
        <v>6</v>
      </c>
      <c r="H688" s="34">
        <v>8004927389</v>
      </c>
      <c r="I688" s="35">
        <v>28613</v>
      </c>
      <c r="J688" s="33" t="s">
        <v>536</v>
      </c>
      <c r="K688" s="37">
        <v>37678</v>
      </c>
    </row>
    <row r="689" spans="1:11" x14ac:dyDescent="0.35">
      <c r="A689" s="7" t="s">
        <v>537</v>
      </c>
      <c r="B689" s="17" t="s">
        <v>1</v>
      </c>
      <c r="C689" s="32" t="s">
        <v>2</v>
      </c>
      <c r="D689" s="33" t="s">
        <v>538</v>
      </c>
      <c r="E689" s="34" t="s">
        <v>448</v>
      </c>
      <c r="F689" s="33" t="s">
        <v>5</v>
      </c>
      <c r="G689" s="33" t="s">
        <v>6</v>
      </c>
      <c r="H689" s="34">
        <v>9450001962</v>
      </c>
      <c r="I689" s="35">
        <v>26094</v>
      </c>
      <c r="J689" s="36" t="s">
        <v>539</v>
      </c>
      <c r="K689" s="37">
        <v>35488</v>
      </c>
    </row>
    <row r="690" spans="1:11" x14ac:dyDescent="0.35">
      <c r="A690" s="7" t="s">
        <v>540</v>
      </c>
      <c r="B690" s="17" t="s">
        <v>1</v>
      </c>
      <c r="C690" s="32" t="s">
        <v>2</v>
      </c>
      <c r="D690" s="33" t="s">
        <v>541</v>
      </c>
      <c r="E690" s="52" t="s">
        <v>448</v>
      </c>
      <c r="F690" s="33" t="s">
        <v>542</v>
      </c>
      <c r="G690" s="33" t="s">
        <v>6</v>
      </c>
      <c r="H690" s="11">
        <v>9456076599</v>
      </c>
      <c r="I690" s="35">
        <v>23924</v>
      </c>
      <c r="J690" s="53" t="s">
        <v>543</v>
      </c>
      <c r="K690" s="37">
        <v>32944</v>
      </c>
    </row>
    <row r="691" spans="1:11" x14ac:dyDescent="0.35">
      <c r="A691" s="7" t="s">
        <v>544</v>
      </c>
      <c r="B691" s="17" t="s">
        <v>1</v>
      </c>
      <c r="C691" s="32" t="s">
        <v>2</v>
      </c>
      <c r="D691" s="33" t="s">
        <v>545</v>
      </c>
      <c r="E691" s="52" t="s">
        <v>448</v>
      </c>
      <c r="F691" s="33" t="s">
        <v>81</v>
      </c>
      <c r="G691" s="33" t="s">
        <v>6</v>
      </c>
      <c r="H691" s="34">
        <v>7903510459</v>
      </c>
      <c r="I691" s="35">
        <v>26335</v>
      </c>
      <c r="J691" s="33" t="s">
        <v>546</v>
      </c>
      <c r="K691" s="37">
        <v>35107</v>
      </c>
    </row>
    <row r="692" spans="1:11" x14ac:dyDescent="0.35">
      <c r="A692" s="7" t="s">
        <v>547</v>
      </c>
      <c r="B692" s="17" t="s">
        <v>1</v>
      </c>
      <c r="C692" s="40" t="s">
        <v>26</v>
      </c>
      <c r="D692" s="12" t="s">
        <v>548</v>
      </c>
      <c r="E692" s="65" t="s">
        <v>448</v>
      </c>
      <c r="F692" s="42" t="s">
        <v>28</v>
      </c>
      <c r="G692" s="7" t="s">
        <v>29</v>
      </c>
      <c r="H692" s="10">
        <v>9415918672</v>
      </c>
      <c r="I692" s="43">
        <v>26207</v>
      </c>
      <c r="J692" s="42" t="s">
        <v>549</v>
      </c>
      <c r="K692" s="7"/>
    </row>
    <row r="693" spans="1:11" x14ac:dyDescent="0.35">
      <c r="A693" s="7" t="s">
        <v>550</v>
      </c>
      <c r="B693" s="17" t="s">
        <v>1</v>
      </c>
      <c r="C693" s="40" t="s">
        <v>26</v>
      </c>
      <c r="D693" s="41" t="s">
        <v>551</v>
      </c>
      <c r="E693" s="52" t="s">
        <v>448</v>
      </c>
      <c r="F693" s="42" t="s">
        <v>28</v>
      </c>
      <c r="G693" s="7" t="s">
        <v>29</v>
      </c>
      <c r="H693" s="10">
        <v>9006529071</v>
      </c>
      <c r="I693" s="15">
        <v>24289</v>
      </c>
      <c r="J693" s="42" t="s">
        <v>552</v>
      </c>
      <c r="K693" s="7"/>
    </row>
    <row r="694" spans="1:11" x14ac:dyDescent="0.35">
      <c r="A694" s="7" t="s">
        <v>553</v>
      </c>
      <c r="B694" s="17" t="s">
        <v>1</v>
      </c>
      <c r="C694" s="32" t="s">
        <v>7130</v>
      </c>
      <c r="D694" s="33" t="s">
        <v>554</v>
      </c>
      <c r="E694" s="34" t="s">
        <v>448</v>
      </c>
      <c r="F694" s="33" t="s">
        <v>15</v>
      </c>
      <c r="G694" s="33" t="s">
        <v>6</v>
      </c>
      <c r="H694" s="34">
        <v>9450106992</v>
      </c>
      <c r="I694" s="35">
        <v>28469</v>
      </c>
      <c r="J694" s="33" t="s">
        <v>555</v>
      </c>
      <c r="K694" s="37">
        <v>37753</v>
      </c>
    </row>
    <row r="695" spans="1:11" x14ac:dyDescent="0.35">
      <c r="A695" s="7" t="s">
        <v>556</v>
      </c>
      <c r="B695" s="17" t="s">
        <v>1</v>
      </c>
      <c r="C695" s="32" t="s">
        <v>7130</v>
      </c>
      <c r="D695" s="33" t="s">
        <v>557</v>
      </c>
      <c r="E695" s="52" t="s">
        <v>448</v>
      </c>
      <c r="F695" s="33" t="s">
        <v>558</v>
      </c>
      <c r="G695" s="33" t="s">
        <v>6</v>
      </c>
      <c r="H695" s="34">
        <v>9452071621</v>
      </c>
      <c r="I695" s="35">
        <v>24007</v>
      </c>
      <c r="J695" s="7" t="s">
        <v>559</v>
      </c>
      <c r="K695" s="37">
        <v>33102</v>
      </c>
    </row>
    <row r="696" spans="1:11" x14ac:dyDescent="0.35">
      <c r="A696" s="7" t="s">
        <v>560</v>
      </c>
      <c r="B696" s="17" t="s">
        <v>1</v>
      </c>
      <c r="C696" s="40" t="s">
        <v>26</v>
      </c>
      <c r="D696" s="9" t="s">
        <v>561</v>
      </c>
      <c r="E696" s="11" t="s">
        <v>448</v>
      </c>
      <c r="F696" s="7" t="s">
        <v>149</v>
      </c>
      <c r="G696" s="7" t="s">
        <v>150</v>
      </c>
      <c r="H696" s="11">
        <v>8126860303</v>
      </c>
      <c r="I696" s="15" t="s">
        <v>562</v>
      </c>
      <c r="J696" s="55" t="s">
        <v>563</v>
      </c>
      <c r="K696" s="7"/>
    </row>
    <row r="697" spans="1:11" x14ac:dyDescent="0.35">
      <c r="A697" s="7" t="s">
        <v>564</v>
      </c>
      <c r="B697" s="17" t="s">
        <v>1</v>
      </c>
      <c r="C697" s="40" t="s">
        <v>26</v>
      </c>
      <c r="D697" s="7" t="s">
        <v>565</v>
      </c>
      <c r="E697" s="52" t="s">
        <v>448</v>
      </c>
      <c r="F697" s="44" t="s">
        <v>125</v>
      </c>
      <c r="G697" s="7" t="s">
        <v>29</v>
      </c>
      <c r="H697" s="10">
        <v>9540407746</v>
      </c>
      <c r="I697" s="15">
        <v>22878</v>
      </c>
      <c r="J697" s="7" t="s">
        <v>566</v>
      </c>
      <c r="K697" s="7"/>
    </row>
    <row r="698" spans="1:11" x14ac:dyDescent="0.35">
      <c r="A698" s="7" t="s">
        <v>567</v>
      </c>
      <c r="B698" s="17" t="s">
        <v>1</v>
      </c>
      <c r="C698" s="40" t="s">
        <v>26</v>
      </c>
      <c r="D698" s="17" t="s">
        <v>568</v>
      </c>
      <c r="E698" s="52" t="s">
        <v>448</v>
      </c>
      <c r="F698" s="7" t="s">
        <v>315</v>
      </c>
      <c r="G698" s="10" t="s">
        <v>306</v>
      </c>
      <c r="H698" s="10">
        <v>9460706961</v>
      </c>
      <c r="I698" s="15"/>
      <c r="J698" s="25" t="s">
        <v>569</v>
      </c>
      <c r="K698" s="7"/>
    </row>
    <row r="699" spans="1:11" x14ac:dyDescent="0.35">
      <c r="A699" s="7" t="s">
        <v>570</v>
      </c>
      <c r="B699" s="17" t="s">
        <v>1</v>
      </c>
      <c r="C699" s="40" t="s">
        <v>26</v>
      </c>
      <c r="D699" s="17" t="s">
        <v>571</v>
      </c>
      <c r="E699" s="52" t="s">
        <v>448</v>
      </c>
      <c r="F699" s="7" t="s">
        <v>305</v>
      </c>
      <c r="G699" s="10" t="s">
        <v>306</v>
      </c>
      <c r="H699" s="10">
        <v>79349993</v>
      </c>
      <c r="I699" s="15"/>
      <c r="J699" s="7"/>
      <c r="K699" s="7"/>
    </row>
    <row r="700" spans="1:11" x14ac:dyDescent="0.35">
      <c r="A700" s="7" t="s">
        <v>572</v>
      </c>
      <c r="B700" s="17" t="s">
        <v>1</v>
      </c>
      <c r="C700" s="40" t="s">
        <v>26</v>
      </c>
      <c r="D700" s="17" t="s">
        <v>573</v>
      </c>
      <c r="E700" s="52" t="s">
        <v>448</v>
      </c>
      <c r="F700" s="7" t="s">
        <v>305</v>
      </c>
      <c r="G700" s="10" t="s">
        <v>306</v>
      </c>
      <c r="H700" s="10">
        <v>8619729377</v>
      </c>
      <c r="I700" s="15"/>
      <c r="J700" s="7"/>
      <c r="K700" s="7"/>
    </row>
    <row r="701" spans="1:11" x14ac:dyDescent="0.35">
      <c r="A701" s="7" t="s">
        <v>574</v>
      </c>
      <c r="B701" s="17" t="s">
        <v>1</v>
      </c>
      <c r="C701" s="40" t="s">
        <v>26</v>
      </c>
      <c r="D701" s="17" t="s">
        <v>575</v>
      </c>
      <c r="E701" s="52" t="s">
        <v>448</v>
      </c>
      <c r="F701" s="7" t="s">
        <v>305</v>
      </c>
      <c r="G701" s="10" t="s">
        <v>306</v>
      </c>
      <c r="H701" s="10">
        <v>9461202089</v>
      </c>
      <c r="I701" s="15"/>
      <c r="J701" s="7"/>
      <c r="K701" s="7"/>
    </row>
    <row r="702" spans="1:11" x14ac:dyDescent="0.35">
      <c r="A702" s="7" t="s">
        <v>576</v>
      </c>
      <c r="B702" s="17" t="s">
        <v>1</v>
      </c>
      <c r="C702" s="40" t="s">
        <v>26</v>
      </c>
      <c r="D702" s="17" t="s">
        <v>577</v>
      </c>
      <c r="E702" s="52" t="s">
        <v>448</v>
      </c>
      <c r="F702" s="7" t="s">
        <v>315</v>
      </c>
      <c r="G702" s="10" t="s">
        <v>306</v>
      </c>
      <c r="H702" s="10">
        <v>9413641444</v>
      </c>
      <c r="I702" s="15"/>
      <c r="J702" s="25" t="s">
        <v>578</v>
      </c>
      <c r="K702" s="7"/>
    </row>
    <row r="703" spans="1:11" x14ac:dyDescent="0.35">
      <c r="A703" s="7" t="s">
        <v>579</v>
      </c>
      <c r="B703" s="17" t="s">
        <v>1</v>
      </c>
      <c r="C703" s="40" t="s">
        <v>46</v>
      </c>
      <c r="D703" s="7" t="s">
        <v>580</v>
      </c>
      <c r="E703" s="10" t="s">
        <v>448</v>
      </c>
      <c r="F703" s="7" t="s">
        <v>338</v>
      </c>
      <c r="G703" s="7" t="s">
        <v>150</v>
      </c>
      <c r="H703" s="10">
        <v>9557051806</v>
      </c>
      <c r="I703" s="15" t="s">
        <v>581</v>
      </c>
      <c r="J703" s="25" t="s">
        <v>582</v>
      </c>
      <c r="K703" s="7"/>
    </row>
    <row r="704" spans="1:11" x14ac:dyDescent="0.35">
      <c r="A704" s="7" t="s">
        <v>583</v>
      </c>
      <c r="B704" s="17" t="s">
        <v>1</v>
      </c>
      <c r="C704" s="32" t="s">
        <v>7130</v>
      </c>
      <c r="D704" s="33" t="s">
        <v>584</v>
      </c>
      <c r="E704" s="34" t="s">
        <v>448</v>
      </c>
      <c r="F704" s="33" t="s">
        <v>15</v>
      </c>
      <c r="G704" s="33" t="s">
        <v>6</v>
      </c>
      <c r="H704" s="34">
        <v>7800622968</v>
      </c>
      <c r="I704" s="35">
        <v>24476</v>
      </c>
      <c r="J704" s="33" t="s">
        <v>585</v>
      </c>
      <c r="K704" s="37">
        <v>33334</v>
      </c>
    </row>
    <row r="705" spans="1:11" x14ac:dyDescent="0.35">
      <c r="A705" s="7" t="s">
        <v>586</v>
      </c>
      <c r="B705" s="17" t="s">
        <v>1</v>
      </c>
      <c r="C705" s="40" t="s">
        <v>26</v>
      </c>
      <c r="D705" s="64" t="s">
        <v>587</v>
      </c>
      <c r="E705" s="65" t="s">
        <v>448</v>
      </c>
      <c r="F705" s="64" t="s">
        <v>588</v>
      </c>
      <c r="G705" s="7" t="s">
        <v>495</v>
      </c>
      <c r="H705" s="10">
        <v>9460357579</v>
      </c>
      <c r="I705" s="43">
        <v>23012</v>
      </c>
      <c r="J705" s="61" t="s">
        <v>589</v>
      </c>
      <c r="K705" s="66">
        <v>32230</v>
      </c>
    </row>
    <row r="706" spans="1:11" x14ac:dyDescent="0.35">
      <c r="A706" s="7" t="s">
        <v>590</v>
      </c>
      <c r="B706" s="17" t="s">
        <v>1</v>
      </c>
      <c r="C706" s="32" t="s">
        <v>9</v>
      </c>
      <c r="D706" s="39" t="s">
        <v>591</v>
      </c>
      <c r="E706" s="52" t="s">
        <v>448</v>
      </c>
      <c r="F706" s="33" t="s">
        <v>592</v>
      </c>
      <c r="G706" s="33" t="s">
        <v>6</v>
      </c>
      <c r="H706" s="34">
        <v>8447002128</v>
      </c>
      <c r="I706" s="35">
        <v>27942</v>
      </c>
      <c r="J706" s="36" t="s">
        <v>593</v>
      </c>
      <c r="K706" s="37">
        <v>38985</v>
      </c>
    </row>
    <row r="707" spans="1:11" x14ac:dyDescent="0.35">
      <c r="A707" s="7" t="s">
        <v>594</v>
      </c>
      <c r="B707" s="17" t="s">
        <v>1</v>
      </c>
      <c r="C707" s="40" t="s">
        <v>26</v>
      </c>
      <c r="D707" s="41" t="s">
        <v>595</v>
      </c>
      <c r="E707" s="52" t="s">
        <v>448</v>
      </c>
      <c r="F707" s="42" t="s">
        <v>28</v>
      </c>
      <c r="G707" s="7" t="s">
        <v>29</v>
      </c>
      <c r="H707" s="67">
        <v>9001260481</v>
      </c>
      <c r="I707" s="43">
        <v>27092</v>
      </c>
      <c r="J707" s="42" t="s">
        <v>596</v>
      </c>
      <c r="K707" s="7"/>
    </row>
    <row r="708" spans="1:11" x14ac:dyDescent="0.35">
      <c r="A708" s="7" t="s">
        <v>597</v>
      </c>
      <c r="B708" s="17" t="s">
        <v>1</v>
      </c>
      <c r="C708" s="32" t="s">
        <v>2</v>
      </c>
      <c r="D708" s="33" t="s">
        <v>598</v>
      </c>
      <c r="E708" s="34" t="s">
        <v>448</v>
      </c>
      <c r="F708" s="33" t="s">
        <v>5</v>
      </c>
      <c r="G708" s="33" t="s">
        <v>6</v>
      </c>
      <c r="H708" s="34">
        <v>7607114435</v>
      </c>
      <c r="I708" s="35">
        <v>26850</v>
      </c>
      <c r="J708" s="36" t="s">
        <v>599</v>
      </c>
      <c r="K708" s="37">
        <v>35102</v>
      </c>
    </row>
    <row r="709" spans="1:11" x14ac:dyDescent="0.35">
      <c r="A709" s="7" t="s">
        <v>600</v>
      </c>
      <c r="B709" s="17" t="s">
        <v>1</v>
      </c>
      <c r="C709" s="40" t="s">
        <v>46</v>
      </c>
      <c r="D709" s="4" t="s">
        <v>601</v>
      </c>
      <c r="E709" s="34" t="s">
        <v>602</v>
      </c>
      <c r="F709" s="4" t="s">
        <v>438</v>
      </c>
      <c r="G709" s="4" t="s">
        <v>49</v>
      </c>
      <c r="H709" s="50">
        <v>7006771472</v>
      </c>
      <c r="I709" s="51"/>
      <c r="J709" s="4" t="s">
        <v>603</v>
      </c>
      <c r="K709" s="7"/>
    </row>
    <row r="710" spans="1:11" x14ac:dyDescent="0.35">
      <c r="A710" s="7" t="s">
        <v>604</v>
      </c>
      <c r="B710" s="17" t="s">
        <v>1</v>
      </c>
      <c r="C710" s="32" t="s">
        <v>2</v>
      </c>
      <c r="D710" s="33" t="s">
        <v>605</v>
      </c>
      <c r="E710" s="34" t="s">
        <v>602</v>
      </c>
      <c r="F710" s="33" t="s">
        <v>5</v>
      </c>
      <c r="G710" s="33" t="s">
        <v>6</v>
      </c>
      <c r="H710" s="34">
        <v>9450392199</v>
      </c>
      <c r="I710" s="35">
        <v>25200</v>
      </c>
      <c r="J710" s="36" t="s">
        <v>606</v>
      </c>
      <c r="K710" s="37">
        <v>33259</v>
      </c>
    </row>
    <row r="711" spans="1:11" x14ac:dyDescent="0.35">
      <c r="A711" s="7" t="s">
        <v>607</v>
      </c>
      <c r="B711" s="17" t="s">
        <v>1</v>
      </c>
      <c r="C711" s="40" t="s">
        <v>46</v>
      </c>
      <c r="D711" s="4" t="s">
        <v>608</v>
      </c>
      <c r="E711" s="34" t="s">
        <v>602</v>
      </c>
      <c r="F711" s="4" t="s">
        <v>438</v>
      </c>
      <c r="G711" s="4" t="s">
        <v>49</v>
      </c>
      <c r="H711" s="50">
        <v>9469331356</v>
      </c>
      <c r="I711" s="51"/>
      <c r="J711" s="4" t="s">
        <v>603</v>
      </c>
      <c r="K711" s="7"/>
    </row>
    <row r="712" spans="1:11" x14ac:dyDescent="0.35">
      <c r="A712" s="7" t="s">
        <v>609</v>
      </c>
      <c r="B712" s="17" t="s">
        <v>1</v>
      </c>
      <c r="C712" s="32" t="s">
        <v>484</v>
      </c>
      <c r="D712" s="39" t="s">
        <v>610</v>
      </c>
      <c r="E712" s="34" t="s">
        <v>602</v>
      </c>
      <c r="F712" s="33" t="s">
        <v>611</v>
      </c>
      <c r="G712" s="33" t="s">
        <v>6</v>
      </c>
      <c r="H712" s="34">
        <v>9616882310</v>
      </c>
      <c r="I712" s="35">
        <v>23266</v>
      </c>
      <c r="J712" s="33" t="s">
        <v>612</v>
      </c>
      <c r="K712" s="37">
        <v>33108</v>
      </c>
    </row>
    <row r="713" spans="1:11" x14ac:dyDescent="0.35">
      <c r="A713" s="7" t="s">
        <v>613</v>
      </c>
      <c r="B713" s="17" t="s">
        <v>1</v>
      </c>
      <c r="C713" s="32" t="s">
        <v>2</v>
      </c>
      <c r="D713" s="33" t="s">
        <v>614</v>
      </c>
      <c r="E713" s="34" t="s">
        <v>602</v>
      </c>
      <c r="F713" s="33" t="s">
        <v>276</v>
      </c>
      <c r="G713" s="33" t="s">
        <v>6</v>
      </c>
      <c r="H713" s="34">
        <v>9451401768</v>
      </c>
      <c r="I713" s="35">
        <v>23193</v>
      </c>
      <c r="J713" s="36" t="s">
        <v>615</v>
      </c>
      <c r="K713" s="37">
        <v>34199</v>
      </c>
    </row>
    <row r="714" spans="1:11" x14ac:dyDescent="0.35">
      <c r="A714" s="7" t="s">
        <v>616</v>
      </c>
      <c r="B714" s="17" t="s">
        <v>1</v>
      </c>
      <c r="C714" s="40" t="s">
        <v>46</v>
      </c>
      <c r="D714" s="4" t="s">
        <v>617</v>
      </c>
      <c r="E714" s="34" t="s">
        <v>602</v>
      </c>
      <c r="F714" s="4" t="s">
        <v>438</v>
      </c>
      <c r="G714" s="4" t="s">
        <v>49</v>
      </c>
      <c r="H714" s="50">
        <v>9596018048</v>
      </c>
      <c r="I714" s="51"/>
      <c r="J714" s="4" t="s">
        <v>603</v>
      </c>
      <c r="K714" s="7"/>
    </row>
    <row r="715" spans="1:11" x14ac:dyDescent="0.35">
      <c r="A715" s="7" t="s">
        <v>618</v>
      </c>
      <c r="B715" s="17" t="s">
        <v>1</v>
      </c>
      <c r="C715" s="40" t="s">
        <v>26</v>
      </c>
      <c r="D715" s="44" t="s">
        <v>619</v>
      </c>
      <c r="E715" s="34" t="s">
        <v>602</v>
      </c>
      <c r="F715" s="7" t="s">
        <v>34</v>
      </c>
      <c r="G715" s="7" t="s">
        <v>29</v>
      </c>
      <c r="H715" s="10">
        <v>9991844361</v>
      </c>
      <c r="I715" s="47">
        <v>24869</v>
      </c>
      <c r="J715" s="44" t="s">
        <v>620</v>
      </c>
      <c r="K715" s="7"/>
    </row>
    <row r="716" spans="1:11" x14ac:dyDescent="0.35">
      <c r="A716" s="7" t="s">
        <v>621</v>
      </c>
      <c r="B716" s="17" t="s">
        <v>1</v>
      </c>
      <c r="C716" s="32" t="s">
        <v>2</v>
      </c>
      <c r="D716" s="33" t="s">
        <v>622</v>
      </c>
      <c r="E716" s="34" t="s">
        <v>602</v>
      </c>
      <c r="F716" s="33" t="s">
        <v>5</v>
      </c>
      <c r="G716" s="33" t="s">
        <v>6</v>
      </c>
      <c r="H716" s="34">
        <v>6387498232</v>
      </c>
      <c r="I716" s="35">
        <v>23286</v>
      </c>
      <c r="J716" s="36" t="s">
        <v>623</v>
      </c>
      <c r="K716" s="37">
        <v>34319</v>
      </c>
    </row>
    <row r="717" spans="1:11" x14ac:dyDescent="0.35">
      <c r="A717" s="7" t="s">
        <v>624</v>
      </c>
      <c r="B717" s="17" t="s">
        <v>1</v>
      </c>
      <c r="C717" s="40" t="s">
        <v>46</v>
      </c>
      <c r="D717" s="4" t="s">
        <v>625</v>
      </c>
      <c r="E717" s="34" t="s">
        <v>602</v>
      </c>
      <c r="F717" s="4" t="s">
        <v>438</v>
      </c>
      <c r="G717" s="4" t="s">
        <v>49</v>
      </c>
      <c r="H717" s="50">
        <v>7006639963</v>
      </c>
      <c r="I717" s="51"/>
      <c r="J717" s="4"/>
      <c r="K717" s="7"/>
    </row>
    <row r="718" spans="1:11" x14ac:dyDescent="0.35">
      <c r="A718" s="7" t="s">
        <v>626</v>
      </c>
      <c r="B718" s="17" t="s">
        <v>1</v>
      </c>
      <c r="C718" s="32" t="s">
        <v>9</v>
      </c>
      <c r="D718" s="39" t="s">
        <v>627</v>
      </c>
      <c r="E718" s="34" t="s">
        <v>602</v>
      </c>
      <c r="F718" s="33" t="s">
        <v>628</v>
      </c>
      <c r="G718" s="33" t="s">
        <v>6</v>
      </c>
      <c r="H718" s="34">
        <v>8630727589</v>
      </c>
      <c r="I718" s="35">
        <v>29983</v>
      </c>
      <c r="J718" s="36" t="s">
        <v>629</v>
      </c>
      <c r="K718" s="37">
        <v>38674</v>
      </c>
    </row>
    <row r="719" spans="1:11" x14ac:dyDescent="0.35">
      <c r="A719" s="7" t="s">
        <v>630</v>
      </c>
      <c r="B719" s="17" t="s">
        <v>1</v>
      </c>
      <c r="C719" s="40" t="s">
        <v>26</v>
      </c>
      <c r="D719" s="4" t="s">
        <v>631</v>
      </c>
      <c r="E719" s="34" t="s">
        <v>602</v>
      </c>
      <c r="F719" s="4" t="s">
        <v>170</v>
      </c>
      <c r="G719" s="4" t="s">
        <v>49</v>
      </c>
      <c r="H719" s="50">
        <v>7006165089</v>
      </c>
      <c r="I719" s="51">
        <v>27035</v>
      </c>
      <c r="J719" s="63" t="s">
        <v>632</v>
      </c>
      <c r="K719" s="7"/>
    </row>
    <row r="720" spans="1:11" x14ac:dyDescent="0.35">
      <c r="A720" s="7" t="s">
        <v>633</v>
      </c>
      <c r="B720" s="17" t="s">
        <v>1</v>
      </c>
      <c r="C720" s="40" t="s">
        <v>26</v>
      </c>
      <c r="D720" s="4" t="s">
        <v>634</v>
      </c>
      <c r="E720" s="34" t="s">
        <v>602</v>
      </c>
      <c r="F720" s="4" t="s">
        <v>635</v>
      </c>
      <c r="G720" s="4" t="s">
        <v>49</v>
      </c>
      <c r="H720" s="50">
        <v>6006133468</v>
      </c>
      <c r="I720" s="51"/>
      <c r="J720" s="4"/>
      <c r="K720" s="7"/>
    </row>
    <row r="721" spans="1:11" x14ac:dyDescent="0.35">
      <c r="A721" s="7" t="s">
        <v>636</v>
      </c>
      <c r="B721" s="17" t="s">
        <v>1</v>
      </c>
      <c r="C721" s="32" t="s">
        <v>2</v>
      </c>
      <c r="D721" s="33" t="s">
        <v>637</v>
      </c>
      <c r="E721" s="34" t="s">
        <v>602</v>
      </c>
      <c r="F721" s="33" t="s">
        <v>5</v>
      </c>
      <c r="G721" s="33" t="s">
        <v>6</v>
      </c>
      <c r="H721" s="34">
        <v>9455382690</v>
      </c>
      <c r="I721" s="35">
        <v>25235</v>
      </c>
      <c r="J721" s="36" t="s">
        <v>638</v>
      </c>
      <c r="K721" s="37">
        <v>33743</v>
      </c>
    </row>
    <row r="722" spans="1:11" x14ac:dyDescent="0.35">
      <c r="A722" s="7" t="s">
        <v>639</v>
      </c>
      <c r="B722" s="17" t="s">
        <v>1</v>
      </c>
      <c r="C722" s="32" t="s">
        <v>2</v>
      </c>
      <c r="D722" s="33" t="s">
        <v>640</v>
      </c>
      <c r="E722" s="34" t="s">
        <v>602</v>
      </c>
      <c r="F722" s="33" t="s">
        <v>137</v>
      </c>
      <c r="G722" s="33" t="s">
        <v>6</v>
      </c>
      <c r="H722" s="34">
        <v>941163259</v>
      </c>
      <c r="I722" s="35">
        <v>26769</v>
      </c>
      <c r="J722" s="33" t="s">
        <v>641</v>
      </c>
      <c r="K722" s="37">
        <v>34396</v>
      </c>
    </row>
    <row r="723" spans="1:11" x14ac:dyDescent="0.35">
      <c r="A723" s="7" t="s">
        <v>642</v>
      </c>
      <c r="B723" s="17" t="s">
        <v>1</v>
      </c>
      <c r="C723" s="32" t="s">
        <v>2</v>
      </c>
      <c r="D723" s="33" t="s">
        <v>643</v>
      </c>
      <c r="E723" s="34" t="s">
        <v>602</v>
      </c>
      <c r="F723" s="33" t="s">
        <v>5</v>
      </c>
      <c r="G723" s="33" t="s">
        <v>6</v>
      </c>
      <c r="H723" s="34">
        <v>9450257543</v>
      </c>
      <c r="I723" s="35">
        <v>23196</v>
      </c>
      <c r="J723" s="36" t="s">
        <v>644</v>
      </c>
      <c r="K723" s="37">
        <v>33266</v>
      </c>
    </row>
    <row r="724" spans="1:11" x14ac:dyDescent="0.35">
      <c r="A724" s="7" t="s">
        <v>645</v>
      </c>
      <c r="B724" s="17" t="s">
        <v>1</v>
      </c>
      <c r="C724" s="40" t="s">
        <v>26</v>
      </c>
      <c r="D724" s="41" t="s">
        <v>646</v>
      </c>
      <c r="E724" s="34" t="s">
        <v>602</v>
      </c>
      <c r="F724" s="42" t="s">
        <v>28</v>
      </c>
      <c r="G724" s="7" t="s">
        <v>29</v>
      </c>
      <c r="H724" s="10">
        <v>9761360522</v>
      </c>
      <c r="I724" s="43">
        <v>23012</v>
      </c>
      <c r="J724" s="7" t="s">
        <v>647</v>
      </c>
      <c r="K724" s="7"/>
    </row>
    <row r="725" spans="1:11" x14ac:dyDescent="0.35">
      <c r="A725" s="7" t="s">
        <v>648</v>
      </c>
      <c r="B725" s="17" t="s">
        <v>1</v>
      </c>
      <c r="C725" s="32" t="s">
        <v>9</v>
      </c>
      <c r="D725" s="33" t="s">
        <v>649</v>
      </c>
      <c r="E725" s="34" t="s">
        <v>602</v>
      </c>
      <c r="F725" s="33" t="s">
        <v>650</v>
      </c>
      <c r="G725" s="33" t="s">
        <v>6</v>
      </c>
      <c r="H725" s="34">
        <v>9012258031</v>
      </c>
      <c r="I725" s="35">
        <v>28587</v>
      </c>
      <c r="J725" s="36" t="s">
        <v>651</v>
      </c>
      <c r="K725" s="37">
        <v>36217</v>
      </c>
    </row>
    <row r="726" spans="1:11" x14ac:dyDescent="0.35">
      <c r="A726" s="7" t="s">
        <v>652</v>
      </c>
      <c r="B726" s="17" t="s">
        <v>1</v>
      </c>
      <c r="C726" s="32" t="s">
        <v>2</v>
      </c>
      <c r="D726" s="33" t="s">
        <v>653</v>
      </c>
      <c r="E726" s="34" t="s">
        <v>602</v>
      </c>
      <c r="F726" s="33" t="s">
        <v>5</v>
      </c>
      <c r="G726" s="33" t="s">
        <v>6</v>
      </c>
      <c r="H726" s="34">
        <v>9936146256</v>
      </c>
      <c r="I726" s="35">
        <v>24618</v>
      </c>
      <c r="J726" s="36" t="s">
        <v>654</v>
      </c>
      <c r="K726" s="37">
        <v>33780</v>
      </c>
    </row>
    <row r="727" spans="1:11" x14ac:dyDescent="0.35">
      <c r="A727" s="7" t="s">
        <v>655</v>
      </c>
      <c r="B727" s="17" t="s">
        <v>1</v>
      </c>
      <c r="C727" s="32" t="s">
        <v>2</v>
      </c>
      <c r="D727" s="7" t="s">
        <v>656</v>
      </c>
      <c r="E727" s="7" t="s">
        <v>602</v>
      </c>
      <c r="F727" s="7" t="s">
        <v>657</v>
      </c>
      <c r="G727" s="7" t="s">
        <v>306</v>
      </c>
      <c r="H727" s="10">
        <v>9413944448</v>
      </c>
      <c r="I727" s="18"/>
      <c r="J727" s="21"/>
      <c r="K727" s="7"/>
    </row>
    <row r="728" spans="1:11" x14ac:dyDescent="0.35">
      <c r="A728" s="7" t="s">
        <v>658</v>
      </c>
      <c r="B728" s="17" t="s">
        <v>1</v>
      </c>
      <c r="C728" s="32" t="s">
        <v>2</v>
      </c>
      <c r="D728" s="33" t="s">
        <v>659</v>
      </c>
      <c r="E728" s="34" t="s">
        <v>602</v>
      </c>
      <c r="F728" s="33" t="s">
        <v>5</v>
      </c>
      <c r="G728" s="33" t="s">
        <v>6</v>
      </c>
      <c r="H728" s="34">
        <v>9450354752</v>
      </c>
      <c r="I728" s="35">
        <v>24685</v>
      </c>
      <c r="J728" s="36" t="s">
        <v>660</v>
      </c>
      <c r="K728" s="37">
        <v>33707</v>
      </c>
    </row>
    <row r="729" spans="1:11" x14ac:dyDescent="0.35">
      <c r="A729" s="7" t="s">
        <v>661</v>
      </c>
      <c r="B729" s="17" t="s">
        <v>1</v>
      </c>
      <c r="C729" s="40" t="s">
        <v>26</v>
      </c>
      <c r="D729" s="7" t="s">
        <v>662</v>
      </c>
      <c r="E729" s="34" t="s">
        <v>602</v>
      </c>
      <c r="F729" s="7" t="s">
        <v>34</v>
      </c>
      <c r="G729" s="7" t="s">
        <v>29</v>
      </c>
      <c r="H729" s="10">
        <v>9971305725</v>
      </c>
      <c r="I729" s="15"/>
      <c r="J729" s="7" t="s">
        <v>663</v>
      </c>
      <c r="K729" s="7"/>
    </row>
    <row r="730" spans="1:11" x14ac:dyDescent="0.35">
      <c r="A730" s="7" t="s">
        <v>664</v>
      </c>
      <c r="B730" s="17" t="s">
        <v>1</v>
      </c>
      <c r="C730" s="32" t="s">
        <v>2</v>
      </c>
      <c r="D730" s="33" t="s">
        <v>665</v>
      </c>
      <c r="E730" s="34" t="s">
        <v>602</v>
      </c>
      <c r="F730" s="33" t="s">
        <v>5</v>
      </c>
      <c r="G730" s="33" t="s">
        <v>6</v>
      </c>
      <c r="H730" s="34">
        <v>9415159425</v>
      </c>
      <c r="I730" s="35">
        <v>25521</v>
      </c>
      <c r="J730" s="36" t="s">
        <v>666</v>
      </c>
      <c r="K730" s="37">
        <v>33745</v>
      </c>
    </row>
    <row r="731" spans="1:11" x14ac:dyDescent="0.35">
      <c r="A731" s="7" t="s">
        <v>667</v>
      </c>
      <c r="B731" s="17" t="s">
        <v>1</v>
      </c>
      <c r="C731" s="32" t="s">
        <v>2</v>
      </c>
      <c r="D731" s="33" t="s">
        <v>668</v>
      </c>
      <c r="E731" s="34" t="s">
        <v>602</v>
      </c>
      <c r="F731" s="33" t="s">
        <v>276</v>
      </c>
      <c r="G731" s="33" t="s">
        <v>6</v>
      </c>
      <c r="H731" s="34">
        <v>9936404246</v>
      </c>
      <c r="I731" s="35">
        <v>25662</v>
      </c>
      <c r="J731" s="36" t="s">
        <v>669</v>
      </c>
      <c r="K731" s="37">
        <v>34323</v>
      </c>
    </row>
    <row r="732" spans="1:11" x14ac:dyDescent="0.35">
      <c r="A732" s="7" t="s">
        <v>670</v>
      </c>
      <c r="B732" s="17" t="s">
        <v>1</v>
      </c>
      <c r="C732" s="32" t="s">
        <v>2</v>
      </c>
      <c r="D732" s="33" t="s">
        <v>671</v>
      </c>
      <c r="E732" s="34" t="s">
        <v>602</v>
      </c>
      <c r="F732" s="33" t="s">
        <v>5</v>
      </c>
      <c r="G732" s="33" t="s">
        <v>6</v>
      </c>
      <c r="H732" s="34">
        <v>9450365159</v>
      </c>
      <c r="I732" s="35">
        <v>24660</v>
      </c>
      <c r="J732" s="36" t="s">
        <v>672</v>
      </c>
      <c r="K732" s="37">
        <v>33775</v>
      </c>
    </row>
    <row r="733" spans="1:11" x14ac:dyDescent="0.35">
      <c r="A733" s="7" t="s">
        <v>673</v>
      </c>
      <c r="B733" s="17" t="s">
        <v>1</v>
      </c>
      <c r="C733" s="40" t="s">
        <v>26</v>
      </c>
      <c r="D733" s="44" t="s">
        <v>674</v>
      </c>
      <c r="E733" s="34" t="s">
        <v>602</v>
      </c>
      <c r="F733" s="7" t="s">
        <v>34</v>
      </c>
      <c r="G733" s="7" t="s">
        <v>29</v>
      </c>
      <c r="H733" s="10">
        <v>8053688425</v>
      </c>
      <c r="I733" s="47">
        <v>24900</v>
      </c>
      <c r="J733" s="44" t="s">
        <v>675</v>
      </c>
      <c r="K733" s="7"/>
    </row>
    <row r="734" spans="1:11" x14ac:dyDescent="0.35">
      <c r="A734" s="7" t="s">
        <v>676</v>
      </c>
      <c r="B734" s="17" t="s">
        <v>1</v>
      </c>
      <c r="C734" s="40" t="s">
        <v>26</v>
      </c>
      <c r="D734" s="44" t="s">
        <v>677</v>
      </c>
      <c r="E734" s="34" t="s">
        <v>602</v>
      </c>
      <c r="F734" s="7" t="s">
        <v>34</v>
      </c>
      <c r="G734" s="7" t="s">
        <v>29</v>
      </c>
      <c r="H734" s="10">
        <v>9643908931</v>
      </c>
      <c r="I734" s="47">
        <v>23722</v>
      </c>
      <c r="J734" s="68" t="s">
        <v>678</v>
      </c>
      <c r="K734" s="7"/>
    </row>
    <row r="735" spans="1:11" x14ac:dyDescent="0.35">
      <c r="A735" s="7" t="s">
        <v>679</v>
      </c>
      <c r="B735" s="17" t="s">
        <v>1</v>
      </c>
      <c r="C735" s="40" t="s">
        <v>26</v>
      </c>
      <c r="D735" s="44" t="s">
        <v>680</v>
      </c>
      <c r="E735" s="34" t="s">
        <v>602</v>
      </c>
      <c r="F735" s="7" t="s">
        <v>34</v>
      </c>
      <c r="G735" s="7" t="s">
        <v>29</v>
      </c>
      <c r="H735" s="10">
        <v>9717216857</v>
      </c>
      <c r="I735" s="47"/>
      <c r="J735" s="44" t="s">
        <v>681</v>
      </c>
      <c r="K735" s="7"/>
    </row>
    <row r="736" spans="1:11" x14ac:dyDescent="0.35">
      <c r="A736" s="7" t="s">
        <v>682</v>
      </c>
      <c r="B736" s="17" t="s">
        <v>1</v>
      </c>
      <c r="C736" s="32" t="s">
        <v>2</v>
      </c>
      <c r="D736" s="33" t="s">
        <v>683</v>
      </c>
      <c r="E736" s="34" t="s">
        <v>602</v>
      </c>
      <c r="F736" s="33" t="s">
        <v>5</v>
      </c>
      <c r="G736" s="33" t="s">
        <v>6</v>
      </c>
      <c r="H736" s="34">
        <v>9889382447</v>
      </c>
      <c r="I736" s="35">
        <v>24322</v>
      </c>
      <c r="J736" s="36" t="s">
        <v>684</v>
      </c>
      <c r="K736" s="37">
        <v>33710</v>
      </c>
    </row>
    <row r="737" spans="1:11" x14ac:dyDescent="0.35">
      <c r="A737" s="7" t="s">
        <v>685</v>
      </c>
      <c r="B737" s="17" t="s">
        <v>1</v>
      </c>
      <c r="C737" s="32" t="s">
        <v>484</v>
      </c>
      <c r="D737" s="44" t="s">
        <v>686</v>
      </c>
      <c r="E737" s="34" t="s">
        <v>602</v>
      </c>
      <c r="F737" s="10" t="s">
        <v>687</v>
      </c>
      <c r="G737" s="33" t="s">
        <v>6</v>
      </c>
      <c r="H737" s="10">
        <v>7500712064</v>
      </c>
      <c r="I737" s="15" t="s">
        <v>688</v>
      </c>
      <c r="J737" s="33" t="s">
        <v>689</v>
      </c>
      <c r="K737" s="37"/>
    </row>
    <row r="738" spans="1:11" x14ac:dyDescent="0.35">
      <c r="A738" s="7" t="s">
        <v>690</v>
      </c>
      <c r="B738" s="17" t="s">
        <v>1</v>
      </c>
      <c r="C738" s="40" t="s">
        <v>46</v>
      </c>
      <c r="D738" s="17" t="s">
        <v>691</v>
      </c>
      <c r="E738" s="34" t="s">
        <v>602</v>
      </c>
      <c r="F738" s="7" t="s">
        <v>692</v>
      </c>
      <c r="G738" s="10" t="s">
        <v>306</v>
      </c>
      <c r="H738" s="10">
        <v>8107928317</v>
      </c>
      <c r="I738" s="15"/>
      <c r="J738" s="7"/>
      <c r="K738" s="7"/>
    </row>
    <row r="739" spans="1:11" x14ac:dyDescent="0.35">
      <c r="A739" s="7" t="s">
        <v>693</v>
      </c>
      <c r="B739" s="17" t="s">
        <v>1</v>
      </c>
      <c r="C739" s="40" t="s">
        <v>26</v>
      </c>
      <c r="D739" s="17" t="s">
        <v>694</v>
      </c>
      <c r="E739" s="34" t="s">
        <v>602</v>
      </c>
      <c r="F739" s="7" t="s">
        <v>695</v>
      </c>
      <c r="G739" s="10" t="s">
        <v>306</v>
      </c>
      <c r="H739" s="10">
        <v>9461244814</v>
      </c>
      <c r="I739" s="15">
        <v>23471</v>
      </c>
      <c r="J739" s="25" t="s">
        <v>696</v>
      </c>
      <c r="K739" s="7"/>
    </row>
    <row r="740" spans="1:11" x14ac:dyDescent="0.35">
      <c r="A740" s="7" t="s">
        <v>697</v>
      </c>
      <c r="B740" s="17" t="s">
        <v>1</v>
      </c>
      <c r="C740" s="40" t="s">
        <v>26</v>
      </c>
      <c r="D740" s="17" t="s">
        <v>698</v>
      </c>
      <c r="E740" s="34" t="s">
        <v>602</v>
      </c>
      <c r="F740" s="7" t="s">
        <v>699</v>
      </c>
      <c r="G740" s="10" t="s">
        <v>306</v>
      </c>
      <c r="H740" s="10">
        <v>8104011439</v>
      </c>
      <c r="I740" s="15">
        <v>23193</v>
      </c>
      <c r="J740" s="25" t="s">
        <v>700</v>
      </c>
      <c r="K740" s="7"/>
    </row>
    <row r="741" spans="1:11" x14ac:dyDescent="0.35">
      <c r="A741" s="7" t="s">
        <v>701</v>
      </c>
      <c r="B741" s="17" t="s">
        <v>1</v>
      </c>
      <c r="C741" s="40" t="s">
        <v>26</v>
      </c>
      <c r="D741" s="17" t="s">
        <v>702</v>
      </c>
      <c r="E741" s="34" t="s">
        <v>602</v>
      </c>
      <c r="F741" s="7" t="s">
        <v>305</v>
      </c>
      <c r="G741" s="10" t="s">
        <v>306</v>
      </c>
      <c r="H741" s="10">
        <v>941438018</v>
      </c>
      <c r="I741" s="15"/>
      <c r="J741" s="7"/>
      <c r="K741" s="7"/>
    </row>
    <row r="742" spans="1:11" x14ac:dyDescent="0.35">
      <c r="A742" s="7" t="s">
        <v>703</v>
      </c>
      <c r="B742" s="17" t="s">
        <v>1</v>
      </c>
      <c r="C742" s="40" t="s">
        <v>26</v>
      </c>
      <c r="D742" s="17" t="s">
        <v>704</v>
      </c>
      <c r="E742" s="34" t="s">
        <v>602</v>
      </c>
      <c r="F742" s="7" t="s">
        <v>705</v>
      </c>
      <c r="G742" s="10" t="s">
        <v>306</v>
      </c>
      <c r="H742" s="10">
        <v>9461632865</v>
      </c>
      <c r="I742" s="15"/>
      <c r="J742" s="7"/>
      <c r="K742" s="7"/>
    </row>
    <row r="743" spans="1:11" x14ac:dyDescent="0.35">
      <c r="A743" s="7" t="s">
        <v>706</v>
      </c>
      <c r="B743" s="17" t="s">
        <v>1</v>
      </c>
      <c r="C743" s="40" t="s">
        <v>26</v>
      </c>
      <c r="D743" s="17" t="s">
        <v>707</v>
      </c>
      <c r="E743" s="34" t="s">
        <v>602</v>
      </c>
      <c r="F743" s="7" t="s">
        <v>305</v>
      </c>
      <c r="G743" s="10" t="s">
        <v>306</v>
      </c>
      <c r="H743" s="10">
        <v>9453979598</v>
      </c>
      <c r="I743" s="15"/>
      <c r="J743" s="7"/>
      <c r="K743" s="7"/>
    </row>
    <row r="744" spans="1:11" x14ac:dyDescent="0.35">
      <c r="A744" s="7" t="s">
        <v>708</v>
      </c>
      <c r="B744" s="17" t="s">
        <v>1</v>
      </c>
      <c r="C744" s="40" t="s">
        <v>46</v>
      </c>
      <c r="D744" s="7" t="s">
        <v>709</v>
      </c>
      <c r="E744" s="34" t="s">
        <v>602</v>
      </c>
      <c r="F744" s="7" t="s">
        <v>338</v>
      </c>
      <c r="G744" s="7" t="s">
        <v>150</v>
      </c>
      <c r="H744" s="10">
        <v>9927087576</v>
      </c>
      <c r="I744" s="15" t="s">
        <v>710</v>
      </c>
      <c r="J744" s="25" t="s">
        <v>711</v>
      </c>
      <c r="K744" s="7"/>
    </row>
    <row r="745" spans="1:11" x14ac:dyDescent="0.35">
      <c r="A745" s="7" t="s">
        <v>712</v>
      </c>
      <c r="B745" s="17" t="s">
        <v>1</v>
      </c>
      <c r="C745" s="32" t="s">
        <v>2</v>
      </c>
      <c r="D745" s="33" t="s">
        <v>713</v>
      </c>
      <c r="E745" s="34" t="s">
        <v>602</v>
      </c>
      <c r="F745" s="33" t="s">
        <v>137</v>
      </c>
      <c r="G745" s="33" t="s">
        <v>6</v>
      </c>
      <c r="H745" s="34">
        <v>9027191155</v>
      </c>
      <c r="I745" s="35">
        <v>25824</v>
      </c>
      <c r="J745" s="33" t="s">
        <v>714</v>
      </c>
      <c r="K745" s="37">
        <v>34402</v>
      </c>
    </row>
    <row r="746" spans="1:11" x14ac:dyDescent="0.35">
      <c r="A746" s="7" t="s">
        <v>715</v>
      </c>
      <c r="B746" s="17" t="s">
        <v>1</v>
      </c>
      <c r="C746" s="32" t="s">
        <v>2</v>
      </c>
      <c r="D746" s="33" t="s">
        <v>716</v>
      </c>
      <c r="E746" s="34" t="s">
        <v>602</v>
      </c>
      <c r="F746" s="33" t="s">
        <v>5</v>
      </c>
      <c r="G746" s="33" t="s">
        <v>6</v>
      </c>
      <c r="H746" s="34">
        <v>9453130345</v>
      </c>
      <c r="I746" s="35">
        <v>26865</v>
      </c>
      <c r="J746" s="36" t="s">
        <v>717</v>
      </c>
      <c r="K746" s="37">
        <v>35730</v>
      </c>
    </row>
    <row r="747" spans="1:11" x14ac:dyDescent="0.35">
      <c r="A747" s="7" t="s">
        <v>718</v>
      </c>
      <c r="B747" s="17" t="s">
        <v>1</v>
      </c>
      <c r="C747" s="40" t="s">
        <v>46</v>
      </c>
      <c r="D747" s="4" t="s">
        <v>719</v>
      </c>
      <c r="E747" s="34" t="s">
        <v>602</v>
      </c>
      <c r="F747" s="4" t="s">
        <v>438</v>
      </c>
      <c r="G747" s="4" t="s">
        <v>49</v>
      </c>
      <c r="H747" s="50"/>
      <c r="I747" s="51"/>
      <c r="J747" s="4"/>
      <c r="K747" s="7"/>
    </row>
    <row r="748" spans="1:11" x14ac:dyDescent="0.35">
      <c r="A748" s="7" t="s">
        <v>720</v>
      </c>
      <c r="B748" s="17" t="s">
        <v>1</v>
      </c>
      <c r="C748" s="32" t="s">
        <v>2</v>
      </c>
      <c r="D748" s="33" t="s">
        <v>721</v>
      </c>
      <c r="E748" s="34" t="s">
        <v>602</v>
      </c>
      <c r="F748" s="33" t="s">
        <v>5</v>
      </c>
      <c r="G748" s="33" t="s">
        <v>6</v>
      </c>
      <c r="H748" s="34">
        <v>9415197719</v>
      </c>
      <c r="I748" s="35">
        <v>24652</v>
      </c>
      <c r="J748" s="36" t="s">
        <v>722</v>
      </c>
      <c r="K748" s="37">
        <v>33745</v>
      </c>
    </row>
    <row r="749" spans="1:11" x14ac:dyDescent="0.35">
      <c r="A749" s="7" t="s">
        <v>723</v>
      </c>
      <c r="B749" s="17" t="s">
        <v>1</v>
      </c>
      <c r="C749" s="40" t="s">
        <v>26</v>
      </c>
      <c r="D749" s="44" t="s">
        <v>724</v>
      </c>
      <c r="E749" s="34" t="s">
        <v>602</v>
      </c>
      <c r="F749" s="7" t="s">
        <v>34</v>
      </c>
      <c r="G749" s="7" t="s">
        <v>29</v>
      </c>
      <c r="H749" s="10">
        <v>9868825951</v>
      </c>
      <c r="I749" s="47"/>
      <c r="J749" s="44" t="s">
        <v>725</v>
      </c>
      <c r="K749" s="7"/>
    </row>
    <row r="750" spans="1:11" x14ac:dyDescent="0.35">
      <c r="A750" s="7" t="s">
        <v>726</v>
      </c>
      <c r="B750" s="17" t="s">
        <v>1</v>
      </c>
      <c r="C750" s="32" t="s">
        <v>2</v>
      </c>
      <c r="D750" s="33" t="s">
        <v>727</v>
      </c>
      <c r="E750" s="34" t="s">
        <v>602</v>
      </c>
      <c r="F750" s="33" t="s">
        <v>276</v>
      </c>
      <c r="G750" s="33" t="s">
        <v>6</v>
      </c>
      <c r="H750" s="34">
        <v>9795605734</v>
      </c>
      <c r="I750" s="35">
        <v>27030</v>
      </c>
      <c r="J750" s="36" t="s">
        <v>728</v>
      </c>
      <c r="K750" s="37">
        <v>34375</v>
      </c>
    </row>
    <row r="751" spans="1:11" x14ac:dyDescent="0.35">
      <c r="A751" s="7" t="s">
        <v>729</v>
      </c>
      <c r="B751" s="17" t="s">
        <v>1</v>
      </c>
      <c r="C751" s="40" t="s">
        <v>26</v>
      </c>
      <c r="D751" s="44" t="s">
        <v>730</v>
      </c>
      <c r="E751" s="34" t="s">
        <v>602</v>
      </c>
      <c r="F751" s="7" t="s">
        <v>34</v>
      </c>
      <c r="G751" s="7" t="s">
        <v>29</v>
      </c>
      <c r="H751" s="10">
        <v>9873253531</v>
      </c>
      <c r="I751" s="47">
        <v>25209</v>
      </c>
      <c r="J751" s="44" t="s">
        <v>731</v>
      </c>
      <c r="K751" s="7"/>
    </row>
    <row r="752" spans="1:11" x14ac:dyDescent="0.35">
      <c r="A752" s="7" t="s">
        <v>732</v>
      </c>
      <c r="B752" s="17" t="s">
        <v>1</v>
      </c>
      <c r="C752" s="32" t="s">
        <v>2</v>
      </c>
      <c r="D752" s="33" t="s">
        <v>733</v>
      </c>
      <c r="E752" s="34" t="s">
        <v>602</v>
      </c>
      <c r="F752" s="33" t="s">
        <v>542</v>
      </c>
      <c r="G752" s="33" t="s">
        <v>6</v>
      </c>
      <c r="H752" s="10">
        <v>9457028321</v>
      </c>
      <c r="I752" s="35">
        <v>24504</v>
      </c>
      <c r="J752" s="36" t="s">
        <v>734</v>
      </c>
      <c r="K752" s="37">
        <v>33556</v>
      </c>
    </row>
    <row r="753" spans="1:11" x14ac:dyDescent="0.35">
      <c r="A753" s="7" t="s">
        <v>735</v>
      </c>
      <c r="B753" s="17" t="s">
        <v>1</v>
      </c>
      <c r="C753" s="32" t="s">
        <v>2</v>
      </c>
      <c r="D753" s="33" t="s">
        <v>736</v>
      </c>
      <c r="E753" s="34" t="s">
        <v>737</v>
      </c>
      <c r="F753" s="33" t="s">
        <v>137</v>
      </c>
      <c r="G753" s="33" t="s">
        <v>6</v>
      </c>
      <c r="H753" s="34">
        <v>9411469335</v>
      </c>
      <c r="I753" s="35">
        <v>25420</v>
      </c>
      <c r="J753" s="33" t="s">
        <v>738</v>
      </c>
      <c r="K753" s="37">
        <v>34309</v>
      </c>
    </row>
    <row r="754" spans="1:11" x14ac:dyDescent="0.35">
      <c r="A754" s="7" t="s">
        <v>739</v>
      </c>
      <c r="B754" s="17" t="s">
        <v>1</v>
      </c>
      <c r="C754" s="32" t="s">
        <v>2</v>
      </c>
      <c r="D754" s="33" t="s">
        <v>740</v>
      </c>
      <c r="E754" s="34" t="s">
        <v>741</v>
      </c>
      <c r="F754" s="33" t="s">
        <v>5</v>
      </c>
      <c r="G754" s="33" t="s">
        <v>6</v>
      </c>
      <c r="H754" s="34">
        <v>7652061980</v>
      </c>
      <c r="I754" s="35">
        <v>27869</v>
      </c>
      <c r="J754" s="36" t="s">
        <v>742</v>
      </c>
      <c r="K754" s="37">
        <v>37713</v>
      </c>
    </row>
    <row r="755" spans="1:11" x14ac:dyDescent="0.35">
      <c r="A755" s="7" t="s">
        <v>743</v>
      </c>
      <c r="B755" s="17" t="s">
        <v>1</v>
      </c>
      <c r="C755" s="32" t="s">
        <v>2</v>
      </c>
      <c r="D755" s="33" t="s">
        <v>744</v>
      </c>
      <c r="E755" s="34" t="s">
        <v>741</v>
      </c>
      <c r="F755" s="33" t="s">
        <v>81</v>
      </c>
      <c r="G755" s="33" t="s">
        <v>6</v>
      </c>
      <c r="H755" s="34">
        <v>9415194007</v>
      </c>
      <c r="I755" s="35">
        <v>25659</v>
      </c>
      <c r="J755" s="33" t="s">
        <v>745</v>
      </c>
      <c r="K755" s="37">
        <v>34680</v>
      </c>
    </row>
    <row r="756" spans="1:11" x14ac:dyDescent="0.35">
      <c r="A756" s="7" t="s">
        <v>746</v>
      </c>
      <c r="B756" s="17" t="s">
        <v>1</v>
      </c>
      <c r="C756" s="40" t="s">
        <v>26</v>
      </c>
      <c r="D756" s="41" t="s">
        <v>747</v>
      </c>
      <c r="E756" s="34" t="s">
        <v>741</v>
      </c>
      <c r="F756" s="42" t="s">
        <v>28</v>
      </c>
      <c r="G756" s="7" t="s">
        <v>29</v>
      </c>
      <c r="H756" s="10">
        <v>7048937101</v>
      </c>
      <c r="I756" s="15">
        <v>28526</v>
      </c>
      <c r="J756" s="42" t="s">
        <v>748</v>
      </c>
      <c r="K756" s="7"/>
    </row>
    <row r="757" spans="1:11" x14ac:dyDescent="0.35">
      <c r="A757" s="7" t="s">
        <v>749</v>
      </c>
      <c r="B757" s="17" t="s">
        <v>1</v>
      </c>
      <c r="C757" s="32" t="s">
        <v>2</v>
      </c>
      <c r="D757" s="33" t="s">
        <v>750</v>
      </c>
      <c r="E757" s="34" t="s">
        <v>741</v>
      </c>
      <c r="F757" s="33" t="s">
        <v>5</v>
      </c>
      <c r="G757" s="33" t="s">
        <v>6</v>
      </c>
      <c r="H757" s="34">
        <v>9314767456</v>
      </c>
      <c r="I757" s="35">
        <v>23558</v>
      </c>
      <c r="J757" s="36" t="s">
        <v>751</v>
      </c>
      <c r="K757" s="37">
        <v>32172</v>
      </c>
    </row>
    <row r="758" spans="1:11" x14ac:dyDescent="0.35">
      <c r="A758" s="7" t="s">
        <v>752</v>
      </c>
      <c r="B758" s="17" t="s">
        <v>1</v>
      </c>
      <c r="C758" s="32" t="s">
        <v>2</v>
      </c>
      <c r="D758" s="33" t="s">
        <v>753</v>
      </c>
      <c r="E758" s="34" t="s">
        <v>741</v>
      </c>
      <c r="F758" s="33" t="s">
        <v>276</v>
      </c>
      <c r="G758" s="33" t="s">
        <v>6</v>
      </c>
      <c r="H758" s="34">
        <v>9889213691</v>
      </c>
      <c r="I758" s="35">
        <v>25856</v>
      </c>
      <c r="J758" s="36" t="s">
        <v>754</v>
      </c>
      <c r="K758" s="37">
        <v>34603</v>
      </c>
    </row>
    <row r="759" spans="1:11" x14ac:dyDescent="0.35">
      <c r="A759" s="7" t="s">
        <v>755</v>
      </c>
      <c r="B759" s="17" t="s">
        <v>1</v>
      </c>
      <c r="C759" s="40" t="s">
        <v>46</v>
      </c>
      <c r="D759" s="7" t="s">
        <v>756</v>
      </c>
      <c r="E759" s="34" t="s">
        <v>741</v>
      </c>
      <c r="F759" s="33" t="s">
        <v>757</v>
      </c>
      <c r="G759" s="4" t="s">
        <v>49</v>
      </c>
      <c r="H759" s="34">
        <v>9415795749</v>
      </c>
      <c r="I759" s="15">
        <v>28040</v>
      </c>
      <c r="J759" s="36" t="s">
        <v>758</v>
      </c>
      <c r="K759" s="7"/>
    </row>
    <row r="760" spans="1:11" x14ac:dyDescent="0.35">
      <c r="A760" s="7" t="s">
        <v>759</v>
      </c>
      <c r="B760" s="17" t="s">
        <v>1</v>
      </c>
      <c r="C760" s="32" t="s">
        <v>7131</v>
      </c>
      <c r="D760" s="39" t="s">
        <v>760</v>
      </c>
      <c r="E760" s="34" t="s">
        <v>741</v>
      </c>
      <c r="F760" s="33" t="s">
        <v>121</v>
      </c>
      <c r="G760" s="33" t="s">
        <v>6</v>
      </c>
      <c r="H760" s="34">
        <v>7668474806</v>
      </c>
      <c r="I760" s="35">
        <v>22863</v>
      </c>
      <c r="J760" s="33" t="s">
        <v>761</v>
      </c>
      <c r="K760" s="37">
        <v>31575</v>
      </c>
    </row>
    <row r="761" spans="1:11" x14ac:dyDescent="0.35">
      <c r="A761" s="7" t="s">
        <v>762</v>
      </c>
      <c r="B761" s="17" t="s">
        <v>1</v>
      </c>
      <c r="C761" s="40" t="s">
        <v>26</v>
      </c>
      <c r="D761" s="17" t="s">
        <v>763</v>
      </c>
      <c r="E761" s="52" t="s">
        <v>741</v>
      </c>
      <c r="F761" s="17" t="s">
        <v>73</v>
      </c>
      <c r="G761" s="17" t="s">
        <v>74</v>
      </c>
      <c r="H761" s="52">
        <v>9478401800</v>
      </c>
      <c r="I761" s="15"/>
      <c r="J761" s="7"/>
      <c r="K761" s="7"/>
    </row>
    <row r="762" spans="1:11" x14ac:dyDescent="0.35">
      <c r="A762" s="7" t="s">
        <v>764</v>
      </c>
      <c r="B762" s="17" t="s">
        <v>1</v>
      </c>
      <c r="C762" s="32" t="s">
        <v>7130</v>
      </c>
      <c r="D762" s="33" t="s">
        <v>765</v>
      </c>
      <c r="E762" s="34" t="s">
        <v>741</v>
      </c>
      <c r="F762" s="33" t="s">
        <v>15</v>
      </c>
      <c r="G762" s="33" t="s">
        <v>6</v>
      </c>
      <c r="H762" s="34">
        <v>9935374122</v>
      </c>
      <c r="I762" s="35">
        <v>29046</v>
      </c>
      <c r="J762" s="33" t="s">
        <v>766</v>
      </c>
      <c r="K762" s="37">
        <v>37700</v>
      </c>
    </row>
    <row r="763" spans="1:11" x14ac:dyDescent="0.35">
      <c r="A763" s="7" t="s">
        <v>767</v>
      </c>
      <c r="B763" s="17" t="s">
        <v>1</v>
      </c>
      <c r="C763" s="32" t="s">
        <v>2</v>
      </c>
      <c r="D763" s="39" t="s">
        <v>768</v>
      </c>
      <c r="E763" s="34" t="s">
        <v>741</v>
      </c>
      <c r="F763" s="33" t="s">
        <v>107</v>
      </c>
      <c r="G763" s="33" t="s">
        <v>6</v>
      </c>
      <c r="H763" s="34">
        <v>9454356541</v>
      </c>
      <c r="I763" s="35">
        <v>26318</v>
      </c>
      <c r="J763" s="7" t="s">
        <v>769</v>
      </c>
      <c r="K763" s="37">
        <v>34670</v>
      </c>
    </row>
    <row r="764" spans="1:11" x14ac:dyDescent="0.35">
      <c r="A764" s="7" t="s">
        <v>770</v>
      </c>
      <c r="B764" s="17" t="s">
        <v>1</v>
      </c>
      <c r="C764" s="40" t="s">
        <v>26</v>
      </c>
      <c r="D764" s="44" t="s">
        <v>771</v>
      </c>
      <c r="E764" s="34" t="s">
        <v>741</v>
      </c>
      <c r="F764" s="7" t="s">
        <v>34</v>
      </c>
      <c r="G764" s="7" t="s">
        <v>29</v>
      </c>
      <c r="H764" s="10">
        <v>9599214752</v>
      </c>
      <c r="I764" s="47">
        <v>23219</v>
      </c>
      <c r="J764" s="44" t="s">
        <v>772</v>
      </c>
      <c r="K764" s="7"/>
    </row>
    <row r="765" spans="1:11" x14ac:dyDescent="0.35">
      <c r="A765" s="7" t="s">
        <v>773</v>
      </c>
      <c r="B765" s="17" t="s">
        <v>1</v>
      </c>
      <c r="C765" s="32" t="s">
        <v>7130</v>
      </c>
      <c r="D765" s="39" t="s">
        <v>774</v>
      </c>
      <c r="E765" s="34" t="s">
        <v>741</v>
      </c>
      <c r="F765" s="33" t="s">
        <v>526</v>
      </c>
      <c r="G765" s="33" t="s">
        <v>6</v>
      </c>
      <c r="H765" s="34">
        <v>8004462135</v>
      </c>
      <c r="I765" s="35">
        <v>24791</v>
      </c>
      <c r="J765" s="36" t="s">
        <v>775</v>
      </c>
      <c r="K765" s="37">
        <v>33623</v>
      </c>
    </row>
    <row r="766" spans="1:11" x14ac:dyDescent="0.35">
      <c r="A766" s="7" t="s">
        <v>776</v>
      </c>
      <c r="B766" s="17" t="s">
        <v>1</v>
      </c>
      <c r="C766" s="32" t="s">
        <v>7130</v>
      </c>
      <c r="D766" s="33" t="s">
        <v>777</v>
      </c>
      <c r="E766" s="34" t="s">
        <v>741</v>
      </c>
      <c r="F766" s="33" t="s">
        <v>15</v>
      </c>
      <c r="G766" s="33" t="s">
        <v>6</v>
      </c>
      <c r="H766" s="34">
        <v>6005430197</v>
      </c>
      <c r="I766" s="35">
        <v>28130</v>
      </c>
      <c r="J766" s="33" t="s">
        <v>778</v>
      </c>
      <c r="K766" s="37">
        <v>37669</v>
      </c>
    </row>
    <row r="767" spans="1:11" x14ac:dyDescent="0.35">
      <c r="A767" s="7" t="s">
        <v>779</v>
      </c>
      <c r="B767" s="17" t="s">
        <v>1</v>
      </c>
      <c r="C767" s="32" t="s">
        <v>7130</v>
      </c>
      <c r="D767" s="33" t="s">
        <v>780</v>
      </c>
      <c r="E767" s="34" t="s">
        <v>741</v>
      </c>
      <c r="F767" s="33" t="s">
        <v>558</v>
      </c>
      <c r="G767" s="33" t="s">
        <v>6</v>
      </c>
      <c r="H767" s="10">
        <v>9415983238</v>
      </c>
      <c r="I767" s="35">
        <v>26119</v>
      </c>
      <c r="J767" s="7" t="s">
        <v>781</v>
      </c>
      <c r="K767" s="37">
        <v>34531</v>
      </c>
    </row>
    <row r="768" spans="1:11" x14ac:dyDescent="0.35">
      <c r="A768" s="7" t="s">
        <v>782</v>
      </c>
      <c r="B768" s="17" t="s">
        <v>1</v>
      </c>
      <c r="C768" s="40" t="s">
        <v>26</v>
      </c>
      <c r="D768" s="17" t="s">
        <v>783</v>
      </c>
      <c r="E768" s="52" t="s">
        <v>741</v>
      </c>
      <c r="F768" s="17" t="s">
        <v>379</v>
      </c>
      <c r="G768" s="17" t="s">
        <v>74</v>
      </c>
      <c r="H768" s="52">
        <v>9417191144</v>
      </c>
      <c r="I768" s="15"/>
      <c r="J768" s="7"/>
      <c r="K768" s="7"/>
    </row>
    <row r="769" spans="1:11" x14ac:dyDescent="0.35">
      <c r="A769" s="7" t="s">
        <v>784</v>
      </c>
      <c r="B769" s="17" t="s">
        <v>1</v>
      </c>
      <c r="C769" s="32" t="s">
        <v>9</v>
      </c>
      <c r="D769" s="33" t="s">
        <v>785</v>
      </c>
      <c r="E769" s="34" t="s">
        <v>741</v>
      </c>
      <c r="F769" s="33" t="s">
        <v>11</v>
      </c>
      <c r="G769" s="33" t="s">
        <v>6</v>
      </c>
      <c r="H769" s="10">
        <v>9935509798</v>
      </c>
      <c r="I769" s="35">
        <v>26603</v>
      </c>
      <c r="J769" s="38" t="s">
        <v>786</v>
      </c>
      <c r="K769" s="37">
        <v>34534</v>
      </c>
    </row>
    <row r="770" spans="1:11" x14ac:dyDescent="0.35">
      <c r="A770" s="7" t="s">
        <v>787</v>
      </c>
      <c r="B770" s="17" t="s">
        <v>1</v>
      </c>
      <c r="C770" s="32" t="s">
        <v>7130</v>
      </c>
      <c r="D770" s="33" t="s">
        <v>788</v>
      </c>
      <c r="E770" s="34" t="s">
        <v>741</v>
      </c>
      <c r="F770" s="33" t="s">
        <v>558</v>
      </c>
      <c r="G770" s="33" t="s">
        <v>6</v>
      </c>
      <c r="H770" s="34">
        <v>7379213114</v>
      </c>
      <c r="I770" s="35">
        <v>27585</v>
      </c>
      <c r="J770" s="7" t="s">
        <v>789</v>
      </c>
      <c r="K770" s="37">
        <v>37719</v>
      </c>
    </row>
    <row r="771" spans="1:11" x14ac:dyDescent="0.35">
      <c r="A771" s="7" t="s">
        <v>790</v>
      </c>
      <c r="B771" s="17" t="s">
        <v>1</v>
      </c>
      <c r="C771" s="32" t="s">
        <v>484</v>
      </c>
      <c r="D771" s="39" t="s">
        <v>791</v>
      </c>
      <c r="E771" s="34" t="s">
        <v>741</v>
      </c>
      <c r="F771" s="33" t="s">
        <v>611</v>
      </c>
      <c r="G771" s="33" t="s">
        <v>6</v>
      </c>
      <c r="H771" s="34">
        <v>9453500270</v>
      </c>
      <c r="I771" s="35">
        <v>28018</v>
      </c>
      <c r="J771" s="36" t="s">
        <v>792</v>
      </c>
      <c r="K771" s="37">
        <v>37723</v>
      </c>
    </row>
    <row r="772" spans="1:11" x14ac:dyDescent="0.35">
      <c r="A772" s="7" t="s">
        <v>793</v>
      </c>
      <c r="B772" s="17" t="s">
        <v>1</v>
      </c>
      <c r="C772" s="32" t="s">
        <v>7131</v>
      </c>
      <c r="D772" s="33" t="s">
        <v>794</v>
      </c>
      <c r="E772" s="34" t="s">
        <v>741</v>
      </c>
      <c r="F772" s="33" t="s">
        <v>355</v>
      </c>
      <c r="G772" s="33" t="s">
        <v>6</v>
      </c>
      <c r="H772" s="10">
        <v>9450731827</v>
      </c>
      <c r="I772" s="35">
        <v>23769</v>
      </c>
      <c r="J772" s="7" t="s">
        <v>795</v>
      </c>
      <c r="K772" s="37">
        <v>34865</v>
      </c>
    </row>
    <row r="773" spans="1:11" x14ac:dyDescent="0.35">
      <c r="A773" s="7" t="s">
        <v>796</v>
      </c>
      <c r="B773" s="17" t="s">
        <v>1</v>
      </c>
      <c r="C773" s="40" t="s">
        <v>26</v>
      </c>
      <c r="D773" s="41" t="s">
        <v>797</v>
      </c>
      <c r="E773" s="34" t="s">
        <v>741</v>
      </c>
      <c r="F773" s="42" t="s">
        <v>28</v>
      </c>
      <c r="G773" s="7" t="s">
        <v>29</v>
      </c>
      <c r="H773" s="10">
        <v>9958144471</v>
      </c>
      <c r="I773" s="15">
        <v>23689</v>
      </c>
      <c r="J773" s="42" t="s">
        <v>798</v>
      </c>
      <c r="K773" s="7"/>
    </row>
    <row r="774" spans="1:11" x14ac:dyDescent="0.35">
      <c r="A774" s="7" t="s">
        <v>799</v>
      </c>
      <c r="B774" s="17" t="s">
        <v>1</v>
      </c>
      <c r="C774" s="32" t="s">
        <v>2</v>
      </c>
      <c r="D774" s="33" t="s">
        <v>800</v>
      </c>
      <c r="E774" s="34" t="s">
        <v>741</v>
      </c>
      <c r="F774" s="33" t="s">
        <v>5</v>
      </c>
      <c r="G774" s="33" t="s">
        <v>6</v>
      </c>
      <c r="H774" s="34">
        <v>9450050349</v>
      </c>
      <c r="I774" s="35">
        <v>23026</v>
      </c>
      <c r="J774" s="36" t="s">
        <v>801</v>
      </c>
      <c r="K774" s="37">
        <v>32230</v>
      </c>
    </row>
    <row r="775" spans="1:11" x14ac:dyDescent="0.35">
      <c r="A775" s="7" t="s">
        <v>802</v>
      </c>
      <c r="B775" s="17" t="s">
        <v>1</v>
      </c>
      <c r="C775" s="40" t="s">
        <v>26</v>
      </c>
      <c r="D775" s="41" t="s">
        <v>803</v>
      </c>
      <c r="E775" s="34" t="s">
        <v>741</v>
      </c>
      <c r="F775" s="42" t="s">
        <v>28</v>
      </c>
      <c r="G775" s="7" t="s">
        <v>29</v>
      </c>
      <c r="H775" s="10" t="s">
        <v>804</v>
      </c>
      <c r="I775" s="43">
        <v>23990</v>
      </c>
      <c r="J775" s="42" t="s">
        <v>805</v>
      </c>
      <c r="K775" s="7"/>
    </row>
    <row r="776" spans="1:11" x14ac:dyDescent="0.35">
      <c r="A776" s="7" t="s">
        <v>806</v>
      </c>
      <c r="B776" s="17" t="s">
        <v>1</v>
      </c>
      <c r="C776" s="32" t="s">
        <v>2</v>
      </c>
      <c r="D776" s="33" t="s">
        <v>807</v>
      </c>
      <c r="E776" s="34" t="s">
        <v>741</v>
      </c>
      <c r="F776" s="33" t="s">
        <v>5</v>
      </c>
      <c r="G776" s="33" t="s">
        <v>6</v>
      </c>
      <c r="H776" s="34">
        <v>9795532680</v>
      </c>
      <c r="I776" s="35">
        <v>28860</v>
      </c>
      <c r="J776" s="36" t="s">
        <v>808</v>
      </c>
      <c r="K776" s="37">
        <v>37645</v>
      </c>
    </row>
    <row r="777" spans="1:11" x14ac:dyDescent="0.35">
      <c r="A777" s="7" t="s">
        <v>809</v>
      </c>
      <c r="B777" s="17" t="s">
        <v>1</v>
      </c>
      <c r="C777" s="32" t="s">
        <v>2</v>
      </c>
      <c r="D777" s="33" t="s">
        <v>810</v>
      </c>
      <c r="E777" s="34" t="s">
        <v>741</v>
      </c>
      <c r="F777" s="33" t="s">
        <v>5</v>
      </c>
      <c r="G777" s="33" t="s">
        <v>6</v>
      </c>
      <c r="H777" s="34">
        <v>8955565716</v>
      </c>
      <c r="I777" s="35">
        <v>25318</v>
      </c>
      <c r="J777" s="36" t="s">
        <v>811</v>
      </c>
      <c r="K777" s="37">
        <v>34557</v>
      </c>
    </row>
    <row r="778" spans="1:11" x14ac:dyDescent="0.35">
      <c r="A778" s="7" t="s">
        <v>812</v>
      </c>
      <c r="B778" s="17" t="s">
        <v>1</v>
      </c>
      <c r="C778" s="40" t="s">
        <v>26</v>
      </c>
      <c r="D778" s="17" t="s">
        <v>813</v>
      </c>
      <c r="E778" s="52" t="s">
        <v>741</v>
      </c>
      <c r="F778" s="17" t="s">
        <v>73</v>
      </c>
      <c r="G778" s="17" t="s">
        <v>74</v>
      </c>
      <c r="H778" s="52">
        <v>9463542194</v>
      </c>
      <c r="I778" s="15"/>
      <c r="J778" s="7"/>
      <c r="K778" s="7"/>
    </row>
    <row r="779" spans="1:11" x14ac:dyDescent="0.35">
      <c r="A779" s="7" t="s">
        <v>814</v>
      </c>
      <c r="B779" s="17" t="s">
        <v>1</v>
      </c>
      <c r="C779" s="40" t="s">
        <v>26</v>
      </c>
      <c r="D779" s="17" t="s">
        <v>815</v>
      </c>
      <c r="E779" s="52" t="s">
        <v>741</v>
      </c>
      <c r="F779" s="17" t="s">
        <v>73</v>
      </c>
      <c r="G779" s="17" t="s">
        <v>74</v>
      </c>
      <c r="H779" s="52"/>
      <c r="I779" s="15"/>
      <c r="J779" s="7"/>
      <c r="K779" s="7"/>
    </row>
    <row r="780" spans="1:11" x14ac:dyDescent="0.35">
      <c r="A780" s="7" t="s">
        <v>816</v>
      </c>
      <c r="B780" s="17" t="s">
        <v>1</v>
      </c>
      <c r="C780" s="32" t="s">
        <v>2</v>
      </c>
      <c r="D780" s="33" t="s">
        <v>817</v>
      </c>
      <c r="E780" s="34" t="s">
        <v>741</v>
      </c>
      <c r="F780" s="33" t="s">
        <v>137</v>
      </c>
      <c r="G780" s="33" t="s">
        <v>6</v>
      </c>
      <c r="H780" s="34">
        <v>8958621321</v>
      </c>
      <c r="I780" s="35">
        <v>24812</v>
      </c>
      <c r="J780" s="33" t="s">
        <v>818</v>
      </c>
      <c r="K780" s="37">
        <v>33418</v>
      </c>
    </row>
    <row r="781" spans="1:11" x14ac:dyDescent="0.35">
      <c r="A781" s="7" t="s">
        <v>819</v>
      </c>
      <c r="B781" s="17" t="s">
        <v>1</v>
      </c>
      <c r="C781" s="40" t="s">
        <v>46</v>
      </c>
      <c r="D781" s="7" t="s">
        <v>820</v>
      </c>
      <c r="E781" s="11" t="s">
        <v>741</v>
      </c>
      <c r="F781" s="7" t="s">
        <v>821</v>
      </c>
      <c r="G781" s="7" t="s">
        <v>29</v>
      </c>
      <c r="H781" s="10">
        <v>9457391295</v>
      </c>
      <c r="I781" s="15">
        <v>25764</v>
      </c>
      <c r="J781" s="7" t="s">
        <v>822</v>
      </c>
      <c r="K781" s="7"/>
    </row>
    <row r="782" spans="1:11" x14ac:dyDescent="0.35">
      <c r="A782" s="7" t="s">
        <v>823</v>
      </c>
      <c r="B782" s="17" t="s">
        <v>1</v>
      </c>
      <c r="C782" s="32" t="s">
        <v>7130</v>
      </c>
      <c r="D782" s="33" t="s">
        <v>824</v>
      </c>
      <c r="E782" s="34" t="s">
        <v>741</v>
      </c>
      <c r="F782" s="33" t="s">
        <v>825</v>
      </c>
      <c r="G782" s="33" t="s">
        <v>6</v>
      </c>
      <c r="H782" s="34">
        <v>8079029370</v>
      </c>
      <c r="I782" s="35">
        <v>25461</v>
      </c>
      <c r="J782" s="36" t="s">
        <v>826</v>
      </c>
      <c r="K782" s="37">
        <v>34736</v>
      </c>
    </row>
    <row r="783" spans="1:11" x14ac:dyDescent="0.35">
      <c r="A783" s="7" t="s">
        <v>827</v>
      </c>
      <c r="B783" s="17" t="s">
        <v>1</v>
      </c>
      <c r="C783" s="32" t="s">
        <v>2</v>
      </c>
      <c r="D783" s="33" t="s">
        <v>828</v>
      </c>
      <c r="E783" s="34" t="s">
        <v>741</v>
      </c>
      <c r="F783" s="33" t="s">
        <v>81</v>
      </c>
      <c r="G783" s="33" t="s">
        <v>6</v>
      </c>
      <c r="H783" s="34">
        <v>9415405570</v>
      </c>
      <c r="I783" s="35">
        <v>25965</v>
      </c>
      <c r="J783" s="33" t="s">
        <v>829</v>
      </c>
      <c r="K783" s="37">
        <v>36911</v>
      </c>
    </row>
    <row r="784" spans="1:11" x14ac:dyDescent="0.35">
      <c r="A784" s="7" t="s">
        <v>830</v>
      </c>
      <c r="B784" s="17" t="s">
        <v>1</v>
      </c>
      <c r="C784" s="32" t="s">
        <v>2</v>
      </c>
      <c r="D784" s="33" t="s">
        <v>831</v>
      </c>
      <c r="E784" s="34" t="s">
        <v>741</v>
      </c>
      <c r="F784" s="33" t="s">
        <v>5</v>
      </c>
      <c r="G784" s="33" t="s">
        <v>6</v>
      </c>
      <c r="H784" s="34">
        <v>9521423678</v>
      </c>
      <c r="I784" s="35">
        <v>25409</v>
      </c>
      <c r="J784" s="36" t="s">
        <v>832</v>
      </c>
      <c r="K784" s="37">
        <v>34685</v>
      </c>
    </row>
    <row r="785" spans="1:11" x14ac:dyDescent="0.35">
      <c r="A785" s="7" t="s">
        <v>833</v>
      </c>
      <c r="B785" s="17" t="s">
        <v>1</v>
      </c>
      <c r="C785" s="40" t="s">
        <v>26</v>
      </c>
      <c r="D785" s="4" t="s">
        <v>834</v>
      </c>
      <c r="E785" s="50" t="s">
        <v>741</v>
      </c>
      <c r="F785" s="4" t="s">
        <v>835</v>
      </c>
      <c r="G785" s="4" t="s">
        <v>49</v>
      </c>
      <c r="H785" s="50">
        <v>9650302161</v>
      </c>
      <c r="I785" s="51"/>
      <c r="J785" s="63" t="s">
        <v>836</v>
      </c>
      <c r="K785" s="7"/>
    </row>
    <row r="786" spans="1:11" x14ac:dyDescent="0.35">
      <c r="A786" s="7" t="s">
        <v>837</v>
      </c>
      <c r="B786" s="17" t="s">
        <v>1</v>
      </c>
      <c r="C786" s="40" t="s">
        <v>26</v>
      </c>
      <c r="D786" s="17" t="s">
        <v>838</v>
      </c>
      <c r="E786" s="52" t="s">
        <v>741</v>
      </c>
      <c r="F786" s="17" t="s">
        <v>73</v>
      </c>
      <c r="G786" s="17" t="s">
        <v>74</v>
      </c>
      <c r="H786" s="52">
        <v>9464383473</v>
      </c>
      <c r="I786" s="15"/>
      <c r="J786" s="7"/>
      <c r="K786" s="7"/>
    </row>
    <row r="787" spans="1:11" x14ac:dyDescent="0.35">
      <c r="A787" s="7" t="s">
        <v>839</v>
      </c>
      <c r="B787" s="17" t="s">
        <v>1</v>
      </c>
      <c r="C787" s="32" t="s">
        <v>7131</v>
      </c>
      <c r="D787" s="39" t="s">
        <v>840</v>
      </c>
      <c r="E787" s="34" t="s">
        <v>741</v>
      </c>
      <c r="F787" s="33" t="s">
        <v>283</v>
      </c>
      <c r="G787" s="33" t="s">
        <v>6</v>
      </c>
      <c r="H787" s="34">
        <v>9461681607</v>
      </c>
      <c r="I787" s="35">
        <v>25379</v>
      </c>
      <c r="J787" s="33" t="s">
        <v>841</v>
      </c>
      <c r="K787" s="37">
        <v>33336</v>
      </c>
    </row>
    <row r="788" spans="1:11" x14ac:dyDescent="0.35">
      <c r="A788" s="7" t="s">
        <v>842</v>
      </c>
      <c r="B788" s="17" t="s">
        <v>1</v>
      </c>
      <c r="C788" s="32" t="s">
        <v>7130</v>
      </c>
      <c r="D788" s="33" t="s">
        <v>843</v>
      </c>
      <c r="E788" s="34" t="s">
        <v>741</v>
      </c>
      <c r="F788" s="33" t="s">
        <v>178</v>
      </c>
      <c r="G788" s="33" t="s">
        <v>6</v>
      </c>
      <c r="H788" s="34">
        <v>9412424789</v>
      </c>
      <c r="I788" s="35">
        <v>25900</v>
      </c>
      <c r="J788" s="25" t="s">
        <v>844</v>
      </c>
      <c r="K788" s="37">
        <v>34694</v>
      </c>
    </row>
    <row r="789" spans="1:11" x14ac:dyDescent="0.35">
      <c r="A789" s="7" t="s">
        <v>845</v>
      </c>
      <c r="B789" s="17" t="s">
        <v>1</v>
      </c>
      <c r="C789" s="40" t="s">
        <v>26</v>
      </c>
      <c r="D789" s="44" t="s">
        <v>846</v>
      </c>
      <c r="E789" s="34" t="s">
        <v>741</v>
      </c>
      <c r="F789" s="7" t="s">
        <v>34</v>
      </c>
      <c r="G789" s="7" t="s">
        <v>29</v>
      </c>
      <c r="H789" s="10">
        <v>9868919858</v>
      </c>
      <c r="I789" s="47" t="s">
        <v>847</v>
      </c>
      <c r="J789" s="44" t="s">
        <v>848</v>
      </c>
      <c r="K789" s="7"/>
    </row>
    <row r="790" spans="1:11" x14ac:dyDescent="0.35">
      <c r="A790" s="7" t="s">
        <v>849</v>
      </c>
      <c r="B790" s="17" t="s">
        <v>1</v>
      </c>
      <c r="C790" s="40" t="s">
        <v>26</v>
      </c>
      <c r="D790" s="9" t="s">
        <v>850</v>
      </c>
      <c r="E790" s="11" t="s">
        <v>741</v>
      </c>
      <c r="F790" s="7" t="s">
        <v>149</v>
      </c>
      <c r="G790" s="7" t="s">
        <v>150</v>
      </c>
      <c r="H790" s="11">
        <v>9410335796</v>
      </c>
      <c r="I790" s="15" t="s">
        <v>851</v>
      </c>
      <c r="J790" s="55" t="s">
        <v>852</v>
      </c>
      <c r="K790" s="7"/>
    </row>
    <row r="791" spans="1:11" x14ac:dyDescent="0.35">
      <c r="A791" s="7" t="s">
        <v>853</v>
      </c>
      <c r="B791" s="17" t="s">
        <v>1</v>
      </c>
      <c r="C791" s="32" t="s">
        <v>2</v>
      </c>
      <c r="D791" s="33" t="s">
        <v>854</v>
      </c>
      <c r="E791" s="34" t="s">
        <v>741</v>
      </c>
      <c r="F791" s="33" t="s">
        <v>5</v>
      </c>
      <c r="G791" s="33" t="s">
        <v>6</v>
      </c>
      <c r="H791" s="34">
        <v>8707035021</v>
      </c>
      <c r="I791" s="35">
        <v>25294</v>
      </c>
      <c r="J791" s="36" t="s">
        <v>855</v>
      </c>
      <c r="K791" s="37">
        <v>34554</v>
      </c>
    </row>
    <row r="792" spans="1:11" x14ac:dyDescent="0.35">
      <c r="A792" s="7" t="s">
        <v>856</v>
      </c>
      <c r="B792" s="17" t="s">
        <v>1</v>
      </c>
      <c r="C792" s="32" t="s">
        <v>7130</v>
      </c>
      <c r="D792" s="33" t="s">
        <v>857</v>
      </c>
      <c r="E792" s="34" t="s">
        <v>741</v>
      </c>
      <c r="F792" s="33" t="s">
        <v>526</v>
      </c>
      <c r="G792" s="33" t="s">
        <v>6</v>
      </c>
      <c r="H792" s="34">
        <v>9452142036</v>
      </c>
      <c r="I792" s="35">
        <v>26299</v>
      </c>
      <c r="J792" s="33" t="s">
        <v>858</v>
      </c>
      <c r="K792" s="37">
        <v>34639</v>
      </c>
    </row>
    <row r="793" spans="1:11" x14ac:dyDescent="0.35">
      <c r="A793" s="7" t="s">
        <v>859</v>
      </c>
      <c r="B793" s="17" t="s">
        <v>1</v>
      </c>
      <c r="C793" s="32" t="s">
        <v>7130</v>
      </c>
      <c r="D793" s="39" t="s">
        <v>860</v>
      </c>
      <c r="E793" s="34" t="s">
        <v>741</v>
      </c>
      <c r="F793" s="33" t="s">
        <v>15</v>
      </c>
      <c r="G793" s="33" t="s">
        <v>6</v>
      </c>
      <c r="H793" s="34">
        <v>9452296743</v>
      </c>
      <c r="I793" s="35">
        <v>27256</v>
      </c>
      <c r="J793" s="33" t="s">
        <v>861</v>
      </c>
      <c r="K793" s="37">
        <v>37316</v>
      </c>
    </row>
    <row r="794" spans="1:11" x14ac:dyDescent="0.35">
      <c r="A794" s="7" t="s">
        <v>862</v>
      </c>
      <c r="B794" s="17" t="s">
        <v>1</v>
      </c>
      <c r="C794" s="40" t="s">
        <v>26</v>
      </c>
      <c r="D794" s="17" t="s">
        <v>863</v>
      </c>
      <c r="E794" s="52" t="s">
        <v>741</v>
      </c>
      <c r="F794" s="17" t="s">
        <v>73</v>
      </c>
      <c r="G794" s="17" t="s">
        <v>74</v>
      </c>
      <c r="H794" s="52">
        <v>7087934534</v>
      </c>
      <c r="I794" s="15"/>
      <c r="J794" s="7"/>
      <c r="K794" s="7"/>
    </row>
    <row r="795" spans="1:11" x14ac:dyDescent="0.35">
      <c r="A795" s="7" t="s">
        <v>864</v>
      </c>
      <c r="B795" s="17" t="s">
        <v>1</v>
      </c>
      <c r="C795" s="40" t="s">
        <v>26</v>
      </c>
      <c r="D795" s="17" t="s">
        <v>865</v>
      </c>
      <c r="E795" s="52" t="s">
        <v>741</v>
      </c>
      <c r="F795" s="17" t="s">
        <v>73</v>
      </c>
      <c r="G795" s="17" t="s">
        <v>74</v>
      </c>
      <c r="H795" s="52">
        <v>9463996279</v>
      </c>
      <c r="I795" s="15"/>
      <c r="J795" s="7"/>
      <c r="K795" s="7"/>
    </row>
    <row r="796" spans="1:11" x14ac:dyDescent="0.35">
      <c r="A796" s="7" t="s">
        <v>866</v>
      </c>
      <c r="B796" s="17" t="s">
        <v>1</v>
      </c>
      <c r="C796" s="32" t="s">
        <v>2</v>
      </c>
      <c r="D796" s="33" t="s">
        <v>867</v>
      </c>
      <c r="E796" s="34" t="s">
        <v>741</v>
      </c>
      <c r="F796" s="33" t="s">
        <v>5</v>
      </c>
      <c r="G796" s="33" t="s">
        <v>6</v>
      </c>
      <c r="H796" s="34">
        <v>9415716298</v>
      </c>
      <c r="I796" s="15">
        <v>24663</v>
      </c>
      <c r="J796" s="25" t="s">
        <v>868</v>
      </c>
      <c r="K796" s="54">
        <v>32920</v>
      </c>
    </row>
    <row r="797" spans="1:11" x14ac:dyDescent="0.35">
      <c r="A797" s="7" t="s">
        <v>869</v>
      </c>
      <c r="B797" s="17" t="s">
        <v>1</v>
      </c>
      <c r="C797" s="40" t="s">
        <v>46</v>
      </c>
      <c r="D797" s="7" t="s">
        <v>870</v>
      </c>
      <c r="E797" s="10" t="s">
        <v>741</v>
      </c>
      <c r="F797" s="7" t="s">
        <v>871</v>
      </c>
      <c r="G797" s="7" t="s">
        <v>29</v>
      </c>
      <c r="H797" s="10">
        <v>9810642700</v>
      </c>
      <c r="I797" s="15">
        <v>24983</v>
      </c>
      <c r="J797" s="25" t="s">
        <v>872</v>
      </c>
      <c r="K797" s="7"/>
    </row>
    <row r="798" spans="1:11" x14ac:dyDescent="0.35">
      <c r="A798" s="7" t="s">
        <v>873</v>
      </c>
      <c r="B798" s="17" t="s">
        <v>1</v>
      </c>
      <c r="C798" s="40" t="s">
        <v>26</v>
      </c>
      <c r="D798" s="33" t="s">
        <v>874</v>
      </c>
      <c r="E798" s="34" t="s">
        <v>741</v>
      </c>
      <c r="F798" s="33" t="s">
        <v>875</v>
      </c>
      <c r="G798" s="4" t="s">
        <v>49</v>
      </c>
      <c r="H798" s="34">
        <v>9044700495</v>
      </c>
      <c r="I798" s="35">
        <v>24926</v>
      </c>
      <c r="J798" s="36" t="s">
        <v>876</v>
      </c>
      <c r="K798" s="37">
        <v>33639</v>
      </c>
    </row>
    <row r="799" spans="1:11" x14ac:dyDescent="0.35">
      <c r="A799" s="7" t="s">
        <v>877</v>
      </c>
      <c r="B799" s="17" t="s">
        <v>1</v>
      </c>
      <c r="C799" s="40" t="s">
        <v>26</v>
      </c>
      <c r="D799" s="41" t="s">
        <v>878</v>
      </c>
      <c r="E799" s="34" t="s">
        <v>741</v>
      </c>
      <c r="F799" s="42" t="s">
        <v>28</v>
      </c>
      <c r="G799" s="7" t="s">
        <v>29</v>
      </c>
      <c r="H799" s="10">
        <v>9935272625</v>
      </c>
      <c r="I799" s="15">
        <v>27998</v>
      </c>
      <c r="J799" s="42" t="s">
        <v>879</v>
      </c>
      <c r="K799" s="7"/>
    </row>
    <row r="800" spans="1:11" x14ac:dyDescent="0.35">
      <c r="A800" s="7" t="s">
        <v>880</v>
      </c>
      <c r="B800" s="17" t="s">
        <v>1</v>
      </c>
      <c r="C800" s="40" t="s">
        <v>46</v>
      </c>
      <c r="D800" s="17" t="s">
        <v>881</v>
      </c>
      <c r="E800" s="52" t="s">
        <v>741</v>
      </c>
      <c r="F800" s="17" t="s">
        <v>882</v>
      </c>
      <c r="G800" s="17" t="s">
        <v>74</v>
      </c>
      <c r="H800" s="52">
        <v>9988153279</v>
      </c>
      <c r="I800" s="15"/>
      <c r="J800" s="7"/>
      <c r="K800" s="7"/>
    </row>
    <row r="801" spans="1:11" x14ac:dyDescent="0.35">
      <c r="A801" s="7" t="s">
        <v>883</v>
      </c>
      <c r="B801" s="17" t="s">
        <v>1</v>
      </c>
      <c r="C801" s="40" t="s">
        <v>26</v>
      </c>
      <c r="D801" s="7" t="s">
        <v>884</v>
      </c>
      <c r="E801" s="10" t="s">
        <v>741</v>
      </c>
      <c r="F801" s="7" t="s">
        <v>885</v>
      </c>
      <c r="G801" s="7" t="s">
        <v>66</v>
      </c>
      <c r="H801" s="10">
        <v>9418153511</v>
      </c>
      <c r="I801" s="15">
        <v>22812</v>
      </c>
      <c r="J801" s="25" t="s">
        <v>886</v>
      </c>
      <c r="K801" s="7"/>
    </row>
    <row r="802" spans="1:11" x14ac:dyDescent="0.35">
      <c r="A802" s="7" t="s">
        <v>887</v>
      </c>
      <c r="B802" s="17" t="s">
        <v>1</v>
      </c>
      <c r="C802" s="40" t="s">
        <v>26</v>
      </c>
      <c r="D802" s="41" t="s">
        <v>888</v>
      </c>
      <c r="E802" s="34" t="s">
        <v>741</v>
      </c>
      <c r="F802" s="42" t="s">
        <v>28</v>
      </c>
      <c r="G802" s="7" t="s">
        <v>29</v>
      </c>
      <c r="H802" s="10">
        <v>8840763624</v>
      </c>
      <c r="I802" s="15">
        <v>25065</v>
      </c>
      <c r="J802" s="42" t="s">
        <v>889</v>
      </c>
      <c r="K802" s="7"/>
    </row>
    <row r="803" spans="1:11" x14ac:dyDescent="0.35">
      <c r="A803" s="7" t="s">
        <v>890</v>
      </c>
      <c r="B803" s="17" t="s">
        <v>1</v>
      </c>
      <c r="C803" s="40" t="s">
        <v>26</v>
      </c>
      <c r="D803" s="17" t="s">
        <v>891</v>
      </c>
      <c r="E803" s="52" t="s">
        <v>741</v>
      </c>
      <c r="F803" s="17" t="s">
        <v>73</v>
      </c>
      <c r="G803" s="17" t="s">
        <v>74</v>
      </c>
      <c r="H803" s="52">
        <v>7719439551</v>
      </c>
      <c r="I803" s="15"/>
      <c r="J803" s="7"/>
      <c r="K803" s="7"/>
    </row>
    <row r="804" spans="1:11" x14ac:dyDescent="0.35">
      <c r="A804" s="7" t="s">
        <v>892</v>
      </c>
      <c r="B804" s="17" t="s">
        <v>1</v>
      </c>
      <c r="C804" s="40" t="s">
        <v>26</v>
      </c>
      <c r="D804" s="44" t="s">
        <v>893</v>
      </c>
      <c r="E804" s="34" t="s">
        <v>741</v>
      </c>
      <c r="F804" s="7" t="s">
        <v>34</v>
      </c>
      <c r="G804" s="7" t="s">
        <v>29</v>
      </c>
      <c r="H804" s="10">
        <v>9650957470</v>
      </c>
      <c r="I804" s="47">
        <v>25601</v>
      </c>
      <c r="J804" s="44" t="s">
        <v>894</v>
      </c>
      <c r="K804" s="7"/>
    </row>
    <row r="805" spans="1:11" x14ac:dyDescent="0.35">
      <c r="A805" s="7" t="s">
        <v>895</v>
      </c>
      <c r="B805" s="17" t="s">
        <v>1</v>
      </c>
      <c r="C805" s="40" t="s">
        <v>46</v>
      </c>
      <c r="D805" s="4" t="s">
        <v>896</v>
      </c>
      <c r="E805" s="50" t="s">
        <v>741</v>
      </c>
      <c r="F805" s="4" t="s">
        <v>48</v>
      </c>
      <c r="G805" s="4" t="s">
        <v>49</v>
      </c>
      <c r="H805" s="50">
        <v>9335255388</v>
      </c>
      <c r="I805" s="51">
        <v>25203</v>
      </c>
      <c r="J805" s="63" t="s">
        <v>897</v>
      </c>
      <c r="K805" s="7"/>
    </row>
    <row r="806" spans="1:11" x14ac:dyDescent="0.35">
      <c r="A806" s="7" t="s">
        <v>898</v>
      </c>
      <c r="B806" s="17" t="s">
        <v>1</v>
      </c>
      <c r="C806" s="40" t="s">
        <v>26</v>
      </c>
      <c r="D806" s="7" t="s">
        <v>899</v>
      </c>
      <c r="E806" s="10" t="s">
        <v>741</v>
      </c>
      <c r="F806" s="7" t="s">
        <v>885</v>
      </c>
      <c r="G806" s="7" t="s">
        <v>66</v>
      </c>
      <c r="H806" s="10">
        <v>9418046500</v>
      </c>
      <c r="I806" s="15">
        <v>25404</v>
      </c>
      <c r="J806" s="25" t="s">
        <v>900</v>
      </c>
      <c r="K806" s="7"/>
    </row>
    <row r="807" spans="1:11" x14ac:dyDescent="0.35">
      <c r="A807" s="7" t="s">
        <v>901</v>
      </c>
      <c r="B807" s="17" t="s">
        <v>1</v>
      </c>
      <c r="C807" s="40" t="s">
        <v>46</v>
      </c>
      <c r="D807" s="17" t="s">
        <v>902</v>
      </c>
      <c r="E807" s="52" t="s">
        <v>741</v>
      </c>
      <c r="F807" s="17" t="s">
        <v>882</v>
      </c>
      <c r="G807" s="17" t="s">
        <v>74</v>
      </c>
      <c r="H807" s="52">
        <v>9814037712</v>
      </c>
      <c r="I807" s="15"/>
      <c r="J807" s="7"/>
      <c r="K807" s="7"/>
    </row>
    <row r="808" spans="1:11" x14ac:dyDescent="0.35">
      <c r="A808" s="7" t="s">
        <v>903</v>
      </c>
      <c r="B808" s="17" t="s">
        <v>1</v>
      </c>
      <c r="C808" s="40" t="s">
        <v>26</v>
      </c>
      <c r="D808" s="17" t="s">
        <v>904</v>
      </c>
      <c r="E808" s="52" t="s">
        <v>741</v>
      </c>
      <c r="F808" s="17" t="s">
        <v>379</v>
      </c>
      <c r="G808" s="17" t="s">
        <v>74</v>
      </c>
      <c r="H808" s="52">
        <v>9464954454</v>
      </c>
      <c r="I808" s="15"/>
      <c r="J808" s="7"/>
      <c r="K808" s="7"/>
    </row>
    <row r="809" spans="1:11" x14ac:dyDescent="0.35">
      <c r="A809" s="7" t="s">
        <v>905</v>
      </c>
      <c r="B809" s="17" t="s">
        <v>1</v>
      </c>
      <c r="C809" s="40" t="s">
        <v>26</v>
      </c>
      <c r="D809" s="44" t="s">
        <v>906</v>
      </c>
      <c r="E809" s="34" t="s">
        <v>741</v>
      </c>
      <c r="F809" s="7" t="s">
        <v>34</v>
      </c>
      <c r="G809" s="7" t="s">
        <v>29</v>
      </c>
      <c r="H809" s="10">
        <v>9868344894</v>
      </c>
      <c r="I809" s="47">
        <v>24540</v>
      </c>
      <c r="J809" s="44" t="s">
        <v>907</v>
      </c>
      <c r="K809" s="7"/>
    </row>
    <row r="810" spans="1:11" x14ac:dyDescent="0.35">
      <c r="A810" s="7" t="s">
        <v>908</v>
      </c>
      <c r="B810" s="17" t="s">
        <v>1</v>
      </c>
      <c r="C810" s="40" t="s">
        <v>26</v>
      </c>
      <c r="D810" s="41" t="s">
        <v>909</v>
      </c>
      <c r="E810" s="34" t="s">
        <v>741</v>
      </c>
      <c r="F810" s="42" t="s">
        <v>28</v>
      </c>
      <c r="G810" s="7" t="s">
        <v>29</v>
      </c>
      <c r="H810" s="10" t="s">
        <v>910</v>
      </c>
      <c r="I810" s="15">
        <v>25764</v>
      </c>
      <c r="J810" s="42" t="s">
        <v>911</v>
      </c>
      <c r="K810" s="7"/>
    </row>
    <row r="811" spans="1:11" x14ac:dyDescent="0.35">
      <c r="A811" s="7" t="s">
        <v>912</v>
      </c>
      <c r="B811" s="17" t="s">
        <v>1</v>
      </c>
      <c r="C811" s="32" t="s">
        <v>7130</v>
      </c>
      <c r="D811" s="33" t="s">
        <v>913</v>
      </c>
      <c r="E811" s="34" t="s">
        <v>741</v>
      </c>
      <c r="F811" s="33" t="s">
        <v>15</v>
      </c>
      <c r="G811" s="33" t="s">
        <v>6</v>
      </c>
      <c r="H811" s="34">
        <v>9451387145</v>
      </c>
      <c r="I811" s="35">
        <v>25578</v>
      </c>
      <c r="J811" s="33" t="s">
        <v>914</v>
      </c>
      <c r="K811" s="37">
        <v>34446</v>
      </c>
    </row>
    <row r="812" spans="1:11" x14ac:dyDescent="0.35">
      <c r="A812" s="7" t="s">
        <v>915</v>
      </c>
      <c r="B812" s="17" t="s">
        <v>1</v>
      </c>
      <c r="C812" s="32" t="s">
        <v>9</v>
      </c>
      <c r="D812" s="39" t="s">
        <v>916</v>
      </c>
      <c r="E812" s="34" t="s">
        <v>741</v>
      </c>
      <c r="F812" s="33" t="s">
        <v>592</v>
      </c>
      <c r="G812" s="33" t="s">
        <v>6</v>
      </c>
      <c r="H812" s="34">
        <v>9839923457</v>
      </c>
      <c r="I812" s="35">
        <v>26460</v>
      </c>
      <c r="J812" s="36" t="s">
        <v>917</v>
      </c>
      <c r="K812" s="37">
        <v>34574</v>
      </c>
    </row>
    <row r="813" spans="1:11" x14ac:dyDescent="0.35">
      <c r="A813" s="7" t="s">
        <v>918</v>
      </c>
      <c r="B813" s="17" t="s">
        <v>1</v>
      </c>
      <c r="C813" s="40" t="s">
        <v>26</v>
      </c>
      <c r="D813" s="4" t="s">
        <v>919</v>
      </c>
      <c r="E813" s="50" t="s">
        <v>741</v>
      </c>
      <c r="F813" s="4" t="s">
        <v>70</v>
      </c>
      <c r="G813" s="4" t="s">
        <v>49</v>
      </c>
      <c r="H813" s="50">
        <v>9419156354</v>
      </c>
      <c r="I813" s="51"/>
      <c r="J813" s="4"/>
      <c r="K813" s="7"/>
    </row>
    <row r="814" spans="1:11" x14ac:dyDescent="0.35">
      <c r="A814" s="7" t="s">
        <v>920</v>
      </c>
      <c r="B814" s="17" t="s">
        <v>1</v>
      </c>
      <c r="C814" s="40" t="s">
        <v>26</v>
      </c>
      <c r="D814" s="17" t="s">
        <v>921</v>
      </c>
      <c r="E814" s="52" t="s">
        <v>741</v>
      </c>
      <c r="F814" s="17" t="s">
        <v>73</v>
      </c>
      <c r="G814" s="17" t="s">
        <v>74</v>
      </c>
      <c r="H814" s="52">
        <v>9478615276</v>
      </c>
      <c r="I814" s="15"/>
      <c r="J814" s="7"/>
      <c r="K814" s="7"/>
    </row>
    <row r="815" spans="1:11" x14ac:dyDescent="0.35">
      <c r="A815" s="7" t="s">
        <v>922</v>
      </c>
      <c r="B815" s="17" t="s">
        <v>1</v>
      </c>
      <c r="C815" s="40" t="s">
        <v>26</v>
      </c>
      <c r="D815" s="44" t="s">
        <v>923</v>
      </c>
      <c r="E815" s="34" t="s">
        <v>741</v>
      </c>
      <c r="F815" s="7" t="s">
        <v>34</v>
      </c>
      <c r="G815" s="7" t="s">
        <v>29</v>
      </c>
      <c r="H815" s="10">
        <v>9682160117</v>
      </c>
      <c r="I815" s="47">
        <v>25232</v>
      </c>
      <c r="J815" s="44" t="s">
        <v>924</v>
      </c>
      <c r="K815" s="7"/>
    </row>
    <row r="816" spans="1:11" x14ac:dyDescent="0.35">
      <c r="A816" s="7" t="s">
        <v>925</v>
      </c>
      <c r="B816" s="17" t="s">
        <v>1</v>
      </c>
      <c r="C816" s="40" t="s">
        <v>26</v>
      </c>
      <c r="D816" s="33" t="s">
        <v>926</v>
      </c>
      <c r="E816" s="34" t="s">
        <v>741</v>
      </c>
      <c r="F816" s="33" t="s">
        <v>927</v>
      </c>
      <c r="G816" s="4" t="s">
        <v>49</v>
      </c>
      <c r="H816" s="34">
        <v>7376679451</v>
      </c>
      <c r="I816" s="35">
        <v>25450</v>
      </c>
      <c r="J816" s="36" t="s">
        <v>928</v>
      </c>
      <c r="K816" s="37">
        <v>34562</v>
      </c>
    </row>
    <row r="817" spans="1:11" x14ac:dyDescent="0.35">
      <c r="A817" s="7" t="s">
        <v>929</v>
      </c>
      <c r="B817" s="17" t="s">
        <v>1</v>
      </c>
      <c r="C817" s="32" t="s">
        <v>2</v>
      </c>
      <c r="D817" s="33" t="s">
        <v>930</v>
      </c>
      <c r="E817" s="34" t="s">
        <v>741</v>
      </c>
      <c r="F817" s="33" t="s">
        <v>137</v>
      </c>
      <c r="G817" s="33" t="s">
        <v>6</v>
      </c>
      <c r="H817" s="34">
        <v>9917007117</v>
      </c>
      <c r="I817" s="35">
        <v>24158</v>
      </c>
      <c r="J817" s="33" t="s">
        <v>931</v>
      </c>
      <c r="K817" s="37">
        <v>32624</v>
      </c>
    </row>
    <row r="818" spans="1:11" x14ac:dyDescent="0.35">
      <c r="A818" s="7" t="s">
        <v>932</v>
      </c>
      <c r="B818" s="17" t="s">
        <v>1</v>
      </c>
      <c r="C818" s="40" t="s">
        <v>26</v>
      </c>
      <c r="D818" s="44" t="s">
        <v>933</v>
      </c>
      <c r="E818" s="34" t="s">
        <v>741</v>
      </c>
      <c r="F818" s="7" t="s">
        <v>34</v>
      </c>
      <c r="G818" s="7" t="s">
        <v>29</v>
      </c>
      <c r="H818" s="10">
        <v>9560310660</v>
      </c>
      <c r="I818" s="47">
        <v>25509</v>
      </c>
      <c r="J818" s="44" t="s">
        <v>934</v>
      </c>
      <c r="K818" s="7"/>
    </row>
    <row r="819" spans="1:11" x14ac:dyDescent="0.35">
      <c r="A819" s="7" t="s">
        <v>935</v>
      </c>
      <c r="B819" s="17" t="s">
        <v>1</v>
      </c>
      <c r="C819" s="32" t="s">
        <v>2</v>
      </c>
      <c r="D819" s="33" t="s">
        <v>936</v>
      </c>
      <c r="E819" s="34" t="s">
        <v>741</v>
      </c>
      <c r="F819" s="33" t="s">
        <v>937</v>
      </c>
      <c r="G819" s="33" t="s">
        <v>6</v>
      </c>
      <c r="H819" s="34">
        <v>9412516307</v>
      </c>
      <c r="I819" s="35">
        <v>24654</v>
      </c>
      <c r="J819" s="36" t="s">
        <v>938</v>
      </c>
      <c r="K819" s="37">
        <v>34051</v>
      </c>
    </row>
    <row r="820" spans="1:11" x14ac:dyDescent="0.35">
      <c r="A820" s="7" t="s">
        <v>939</v>
      </c>
      <c r="B820" s="17" t="s">
        <v>1</v>
      </c>
      <c r="C820" s="40" t="s">
        <v>26</v>
      </c>
      <c r="D820" s="44" t="s">
        <v>940</v>
      </c>
      <c r="E820" s="34" t="s">
        <v>741</v>
      </c>
      <c r="F820" s="7" t="s">
        <v>34</v>
      </c>
      <c r="G820" s="7" t="s">
        <v>29</v>
      </c>
      <c r="H820" s="10">
        <v>9871975145</v>
      </c>
      <c r="I820" s="47">
        <v>24838</v>
      </c>
      <c r="J820" s="44" t="s">
        <v>941</v>
      </c>
      <c r="K820" s="7"/>
    </row>
    <row r="821" spans="1:11" x14ac:dyDescent="0.35">
      <c r="A821" s="7" t="s">
        <v>942</v>
      </c>
      <c r="B821" s="17" t="s">
        <v>1</v>
      </c>
      <c r="C821" s="40" t="s">
        <v>26</v>
      </c>
      <c r="D821" s="17" t="s">
        <v>943</v>
      </c>
      <c r="E821" s="52" t="s">
        <v>741</v>
      </c>
      <c r="F821" s="17" t="s">
        <v>73</v>
      </c>
      <c r="G821" s="17" t="s">
        <v>74</v>
      </c>
      <c r="H821" s="52">
        <v>9815026201</v>
      </c>
      <c r="I821" s="15"/>
      <c r="J821" s="7"/>
      <c r="K821" s="7"/>
    </row>
    <row r="822" spans="1:11" x14ac:dyDescent="0.35">
      <c r="A822" s="7" t="s">
        <v>944</v>
      </c>
      <c r="B822" s="17" t="s">
        <v>1</v>
      </c>
      <c r="C822" s="32" t="s">
        <v>2</v>
      </c>
      <c r="D822" s="33" t="s">
        <v>945</v>
      </c>
      <c r="E822" s="34" t="s">
        <v>741</v>
      </c>
      <c r="F822" s="33" t="s">
        <v>946</v>
      </c>
      <c r="G822" s="33" t="s">
        <v>6</v>
      </c>
      <c r="H822" s="34">
        <v>9450177467</v>
      </c>
      <c r="I822" s="35">
        <v>27951</v>
      </c>
      <c r="J822" s="33" t="s">
        <v>947</v>
      </c>
      <c r="K822" s="37">
        <v>37633</v>
      </c>
    </row>
    <row r="823" spans="1:11" x14ac:dyDescent="0.35">
      <c r="A823" s="7" t="s">
        <v>948</v>
      </c>
      <c r="B823" s="17" t="s">
        <v>1</v>
      </c>
      <c r="C823" s="32" t="s">
        <v>2</v>
      </c>
      <c r="D823" s="33" t="s">
        <v>949</v>
      </c>
      <c r="E823" s="34" t="s">
        <v>741</v>
      </c>
      <c r="F823" s="33" t="s">
        <v>5</v>
      </c>
      <c r="G823" s="33" t="s">
        <v>6</v>
      </c>
      <c r="H823" s="34">
        <v>9416011030</v>
      </c>
      <c r="I823" s="35">
        <v>23683</v>
      </c>
      <c r="J823" s="36" t="s">
        <v>950</v>
      </c>
      <c r="K823" s="37">
        <v>32213</v>
      </c>
    </row>
    <row r="824" spans="1:11" x14ac:dyDescent="0.35">
      <c r="A824" s="7" t="s">
        <v>951</v>
      </c>
      <c r="B824" s="17" t="s">
        <v>1</v>
      </c>
      <c r="C824" s="32" t="s">
        <v>2</v>
      </c>
      <c r="D824" s="33" t="s">
        <v>952</v>
      </c>
      <c r="E824" s="34" t="s">
        <v>741</v>
      </c>
      <c r="F824" s="33" t="s">
        <v>5</v>
      </c>
      <c r="G824" s="33" t="s">
        <v>6</v>
      </c>
      <c r="H824" s="34">
        <v>9415521053</v>
      </c>
      <c r="I824" s="35">
        <v>22847</v>
      </c>
      <c r="J824" s="36" t="s">
        <v>953</v>
      </c>
      <c r="K824" s="37">
        <v>31096</v>
      </c>
    </row>
    <row r="825" spans="1:11" x14ac:dyDescent="0.35">
      <c r="A825" s="7" t="s">
        <v>954</v>
      </c>
      <c r="B825" s="17" t="s">
        <v>1</v>
      </c>
      <c r="C825" s="32" t="s">
        <v>2</v>
      </c>
      <c r="D825" s="33" t="s">
        <v>955</v>
      </c>
      <c r="E825" s="34" t="s">
        <v>741</v>
      </c>
      <c r="F825" s="33" t="s">
        <v>5</v>
      </c>
      <c r="G825" s="33" t="s">
        <v>6</v>
      </c>
      <c r="H825" s="34">
        <v>9450537017</v>
      </c>
      <c r="I825" s="35">
        <v>25303</v>
      </c>
      <c r="J825" s="36" t="s">
        <v>956</v>
      </c>
      <c r="K825" s="37">
        <v>34591</v>
      </c>
    </row>
    <row r="826" spans="1:11" x14ac:dyDescent="0.35">
      <c r="A826" s="7" t="s">
        <v>957</v>
      </c>
      <c r="B826" s="17" t="s">
        <v>1</v>
      </c>
      <c r="C826" s="32" t="s">
        <v>7130</v>
      </c>
      <c r="D826" s="33" t="s">
        <v>958</v>
      </c>
      <c r="E826" s="34" t="s">
        <v>741</v>
      </c>
      <c r="F826" s="33" t="s">
        <v>15</v>
      </c>
      <c r="G826" s="33" t="s">
        <v>6</v>
      </c>
      <c r="H826" s="34">
        <v>9336687997</v>
      </c>
      <c r="I826" s="35">
        <v>23087</v>
      </c>
      <c r="J826" s="33" t="s">
        <v>959</v>
      </c>
      <c r="K826" s="37">
        <v>32805</v>
      </c>
    </row>
    <row r="827" spans="1:11" x14ac:dyDescent="0.35">
      <c r="A827" s="7" t="s">
        <v>960</v>
      </c>
      <c r="B827" s="17" t="s">
        <v>1</v>
      </c>
      <c r="C827" s="40" t="s">
        <v>26</v>
      </c>
      <c r="D827" s="44" t="s">
        <v>961</v>
      </c>
      <c r="E827" s="34" t="s">
        <v>741</v>
      </c>
      <c r="F827" s="7" t="s">
        <v>34</v>
      </c>
      <c r="G827" s="7" t="s">
        <v>29</v>
      </c>
      <c r="H827" s="10">
        <v>9013275003</v>
      </c>
      <c r="I827" s="47"/>
      <c r="J827" s="44" t="s">
        <v>962</v>
      </c>
      <c r="K827" s="7"/>
    </row>
    <row r="828" spans="1:11" x14ac:dyDescent="0.35">
      <c r="A828" s="7" t="s">
        <v>963</v>
      </c>
      <c r="B828" s="17" t="s">
        <v>1</v>
      </c>
      <c r="C828" s="32" t="s">
        <v>2</v>
      </c>
      <c r="D828" s="33" t="s">
        <v>964</v>
      </c>
      <c r="E828" s="34" t="s">
        <v>741</v>
      </c>
      <c r="F828" s="33" t="s">
        <v>937</v>
      </c>
      <c r="G828" s="33" t="s">
        <v>6</v>
      </c>
      <c r="H828" s="34">
        <v>8126789007</v>
      </c>
      <c r="I828" s="35">
        <v>23986</v>
      </c>
      <c r="J828" s="36" t="s">
        <v>965</v>
      </c>
      <c r="K828" s="37">
        <v>34426</v>
      </c>
    </row>
    <row r="829" spans="1:11" x14ac:dyDescent="0.35">
      <c r="A829" s="7" t="s">
        <v>966</v>
      </c>
      <c r="B829" s="17" t="s">
        <v>1</v>
      </c>
      <c r="C829" s="32" t="s">
        <v>2</v>
      </c>
      <c r="D829" s="33" t="s">
        <v>967</v>
      </c>
      <c r="E829" s="34" t="s">
        <v>741</v>
      </c>
      <c r="F829" s="33" t="s">
        <v>5</v>
      </c>
      <c r="G829" s="33" t="s">
        <v>6</v>
      </c>
      <c r="H829" s="34">
        <v>9415775401</v>
      </c>
      <c r="I829" s="35">
        <v>25344</v>
      </c>
      <c r="J829" s="36" t="s">
        <v>968</v>
      </c>
      <c r="K829" s="37">
        <v>33431</v>
      </c>
    </row>
    <row r="830" spans="1:11" x14ac:dyDescent="0.35">
      <c r="A830" s="7" t="s">
        <v>969</v>
      </c>
      <c r="B830" s="17" t="s">
        <v>1</v>
      </c>
      <c r="C830" s="32" t="s">
        <v>2</v>
      </c>
      <c r="D830" s="33" t="s">
        <v>970</v>
      </c>
      <c r="E830" s="34" t="s">
        <v>741</v>
      </c>
      <c r="F830" s="33" t="s">
        <v>937</v>
      </c>
      <c r="G830" s="33" t="s">
        <v>6</v>
      </c>
      <c r="H830" s="34">
        <v>9997707306</v>
      </c>
      <c r="I830" s="35">
        <v>25604</v>
      </c>
      <c r="J830" s="36" t="s">
        <v>971</v>
      </c>
      <c r="K830" s="37">
        <v>35073</v>
      </c>
    </row>
    <row r="831" spans="1:11" x14ac:dyDescent="0.35">
      <c r="A831" s="7" t="s">
        <v>972</v>
      </c>
      <c r="B831" s="17" t="s">
        <v>1</v>
      </c>
      <c r="C831" s="40" t="s">
        <v>26</v>
      </c>
      <c r="D831" s="4" t="s">
        <v>973</v>
      </c>
      <c r="E831" s="50" t="s">
        <v>741</v>
      </c>
      <c r="F831" s="4" t="s">
        <v>170</v>
      </c>
      <c r="G831" s="4" t="s">
        <v>49</v>
      </c>
      <c r="H831" s="50">
        <v>8004990104</v>
      </c>
      <c r="I831" s="51">
        <v>23542</v>
      </c>
      <c r="J831" s="4" t="s">
        <v>974</v>
      </c>
      <c r="K831" s="7"/>
    </row>
    <row r="832" spans="1:11" x14ac:dyDescent="0.35">
      <c r="A832" s="7" t="s">
        <v>975</v>
      </c>
      <c r="B832" s="17" t="s">
        <v>1</v>
      </c>
      <c r="C832" s="32" t="s">
        <v>2</v>
      </c>
      <c r="D832" s="33" t="s">
        <v>976</v>
      </c>
      <c r="E832" s="34" t="s">
        <v>741</v>
      </c>
      <c r="F832" s="33" t="s">
        <v>946</v>
      </c>
      <c r="G832" s="33" t="s">
        <v>6</v>
      </c>
      <c r="H832" s="34">
        <v>9839019129</v>
      </c>
      <c r="I832" s="35">
        <v>27047</v>
      </c>
      <c r="J832" s="36" t="s">
        <v>977</v>
      </c>
      <c r="K832" s="37">
        <v>37672</v>
      </c>
    </row>
    <row r="833" spans="1:11" x14ac:dyDescent="0.35">
      <c r="A833" s="7" t="s">
        <v>978</v>
      </c>
      <c r="B833" s="17" t="s">
        <v>1</v>
      </c>
      <c r="C833" s="32" t="s">
        <v>94</v>
      </c>
      <c r="D833" s="33" t="s">
        <v>979</v>
      </c>
      <c r="E833" s="34" t="s">
        <v>741</v>
      </c>
      <c r="F833" s="33" t="s">
        <v>5</v>
      </c>
      <c r="G833" s="33" t="s">
        <v>6</v>
      </c>
      <c r="H833" s="34">
        <v>9198401409</v>
      </c>
      <c r="I833" s="15">
        <v>26557</v>
      </c>
      <c r="J833" s="36" t="s">
        <v>980</v>
      </c>
      <c r="K833" s="7" t="s">
        <v>981</v>
      </c>
    </row>
    <row r="834" spans="1:11" x14ac:dyDescent="0.35">
      <c r="A834" s="7" t="s">
        <v>982</v>
      </c>
      <c r="B834" s="17" t="s">
        <v>1</v>
      </c>
      <c r="C834" s="32" t="s">
        <v>2</v>
      </c>
      <c r="D834" s="33" t="s">
        <v>983</v>
      </c>
      <c r="E834" s="34" t="s">
        <v>741</v>
      </c>
      <c r="F834" s="33" t="s">
        <v>137</v>
      </c>
      <c r="G834" s="33" t="s">
        <v>6</v>
      </c>
      <c r="H834" s="34">
        <v>9415563770</v>
      </c>
      <c r="I834" s="35">
        <v>24204</v>
      </c>
      <c r="J834" s="33" t="s">
        <v>984</v>
      </c>
      <c r="K834" s="37">
        <v>32079</v>
      </c>
    </row>
    <row r="835" spans="1:11" x14ac:dyDescent="0.35">
      <c r="A835" s="7" t="s">
        <v>985</v>
      </c>
      <c r="B835" s="17" t="s">
        <v>1</v>
      </c>
      <c r="C835" s="40" t="s">
        <v>26</v>
      </c>
      <c r="D835" s="41" t="s">
        <v>986</v>
      </c>
      <c r="E835" s="34" t="s">
        <v>741</v>
      </c>
      <c r="F835" s="42" t="s">
        <v>28</v>
      </c>
      <c r="G835" s="7" t="s">
        <v>29</v>
      </c>
      <c r="H835" s="10" t="s">
        <v>987</v>
      </c>
      <c r="I835" s="43">
        <v>24111</v>
      </c>
      <c r="J835" s="42" t="s">
        <v>988</v>
      </c>
      <c r="K835" s="7"/>
    </row>
    <row r="836" spans="1:11" x14ac:dyDescent="0.35">
      <c r="A836" s="7" t="s">
        <v>989</v>
      </c>
      <c r="B836" s="17" t="s">
        <v>1</v>
      </c>
      <c r="C836" s="32" t="s">
        <v>2</v>
      </c>
      <c r="D836" s="33" t="s">
        <v>990</v>
      </c>
      <c r="E836" s="34" t="s">
        <v>741</v>
      </c>
      <c r="F836" s="33" t="s">
        <v>5</v>
      </c>
      <c r="G836" s="33" t="s">
        <v>6</v>
      </c>
      <c r="H836" s="34">
        <v>8447925785</v>
      </c>
      <c r="I836" s="35">
        <v>28844</v>
      </c>
      <c r="J836" s="36" t="s">
        <v>991</v>
      </c>
      <c r="K836" s="37">
        <v>37829</v>
      </c>
    </row>
    <row r="837" spans="1:11" x14ac:dyDescent="0.35">
      <c r="A837" s="7" t="s">
        <v>992</v>
      </c>
      <c r="B837" s="17" t="s">
        <v>1</v>
      </c>
      <c r="C837" s="32" t="s">
        <v>484</v>
      </c>
      <c r="D837" s="39" t="s">
        <v>993</v>
      </c>
      <c r="E837" s="34" t="s">
        <v>741</v>
      </c>
      <c r="F837" s="33" t="s">
        <v>994</v>
      </c>
      <c r="G837" s="33" t="s">
        <v>6</v>
      </c>
      <c r="H837" s="34">
        <v>99357587159</v>
      </c>
      <c r="I837" s="35">
        <v>23990</v>
      </c>
      <c r="J837" s="36" t="s">
        <v>995</v>
      </c>
      <c r="K837" s="37">
        <v>32655</v>
      </c>
    </row>
    <row r="838" spans="1:11" x14ac:dyDescent="0.35">
      <c r="A838" s="7" t="s">
        <v>996</v>
      </c>
      <c r="B838" s="17" t="s">
        <v>1</v>
      </c>
      <c r="C838" s="32" t="s">
        <v>7131</v>
      </c>
      <c r="D838" s="39" t="s">
        <v>997</v>
      </c>
      <c r="E838" s="34" t="s">
        <v>741</v>
      </c>
      <c r="F838" s="33" t="s">
        <v>998</v>
      </c>
      <c r="G838" s="33" t="s">
        <v>6</v>
      </c>
      <c r="H838" s="34">
        <v>8077986220</v>
      </c>
      <c r="I838" s="35">
        <v>24492</v>
      </c>
      <c r="J838" s="36" t="s">
        <v>999</v>
      </c>
      <c r="K838" s="37">
        <v>33427</v>
      </c>
    </row>
    <row r="839" spans="1:11" x14ac:dyDescent="0.35">
      <c r="A839" s="7" t="s">
        <v>1000</v>
      </c>
      <c r="B839" s="17" t="s">
        <v>1</v>
      </c>
      <c r="C839" s="40" t="s">
        <v>26</v>
      </c>
      <c r="D839" s="44" t="s">
        <v>1001</v>
      </c>
      <c r="E839" s="34" t="s">
        <v>741</v>
      </c>
      <c r="F839" s="7" t="s">
        <v>34</v>
      </c>
      <c r="G839" s="7" t="s">
        <v>29</v>
      </c>
      <c r="H839" s="10">
        <v>9871287792</v>
      </c>
      <c r="I839" s="47">
        <v>24108</v>
      </c>
      <c r="J839" s="44" t="s">
        <v>1002</v>
      </c>
      <c r="K839" s="7"/>
    </row>
    <row r="840" spans="1:11" x14ac:dyDescent="0.35">
      <c r="A840" s="7" t="s">
        <v>1003</v>
      </c>
      <c r="B840" s="17" t="s">
        <v>1</v>
      </c>
      <c r="C840" s="32" t="s">
        <v>2</v>
      </c>
      <c r="D840" s="33" t="s">
        <v>1004</v>
      </c>
      <c r="E840" s="34" t="s">
        <v>741</v>
      </c>
      <c r="F840" s="33" t="s">
        <v>5</v>
      </c>
      <c r="G840" s="33" t="s">
        <v>6</v>
      </c>
      <c r="H840" s="34">
        <v>8604766975</v>
      </c>
      <c r="I840" s="35">
        <v>25626</v>
      </c>
      <c r="J840" s="36" t="s">
        <v>1005</v>
      </c>
      <c r="K840" s="37">
        <v>34485</v>
      </c>
    </row>
    <row r="841" spans="1:11" x14ac:dyDescent="0.35">
      <c r="A841" s="7" t="s">
        <v>1006</v>
      </c>
      <c r="B841" s="17" t="s">
        <v>1</v>
      </c>
      <c r="C841" s="32" t="s">
        <v>7130</v>
      </c>
      <c r="D841" s="33" t="s">
        <v>1007</v>
      </c>
      <c r="E841" s="34" t="s">
        <v>741</v>
      </c>
      <c r="F841" s="33" t="s">
        <v>1008</v>
      </c>
      <c r="G841" s="33" t="s">
        <v>6</v>
      </c>
      <c r="H841" s="34">
        <v>9897205882</v>
      </c>
      <c r="I841" s="35">
        <v>24686</v>
      </c>
      <c r="J841" s="25" t="s">
        <v>1009</v>
      </c>
      <c r="K841" s="37">
        <v>34471</v>
      </c>
    </row>
    <row r="842" spans="1:11" x14ac:dyDescent="0.35">
      <c r="A842" s="7" t="s">
        <v>1010</v>
      </c>
      <c r="B842" s="17" t="s">
        <v>1</v>
      </c>
      <c r="C842" s="32" t="s">
        <v>7131</v>
      </c>
      <c r="D842" s="33" t="s">
        <v>1011</v>
      </c>
      <c r="E842" s="34" t="s">
        <v>741</v>
      </c>
      <c r="F842" s="33" t="s">
        <v>355</v>
      </c>
      <c r="G842" s="33" t="s">
        <v>6</v>
      </c>
      <c r="H842" s="10">
        <v>9473533672</v>
      </c>
      <c r="I842" s="35">
        <v>23749</v>
      </c>
      <c r="J842" s="7" t="s">
        <v>1012</v>
      </c>
      <c r="K842" s="37">
        <v>32687</v>
      </c>
    </row>
    <row r="843" spans="1:11" x14ac:dyDescent="0.35">
      <c r="A843" s="7" t="s">
        <v>1013</v>
      </c>
      <c r="B843" s="17" t="s">
        <v>1</v>
      </c>
      <c r="C843" s="40" t="s">
        <v>26</v>
      </c>
      <c r="D843" s="7" t="s">
        <v>1014</v>
      </c>
      <c r="E843" s="10" t="s">
        <v>741</v>
      </c>
      <c r="F843" s="7" t="s">
        <v>1015</v>
      </c>
      <c r="G843" s="7" t="s">
        <v>66</v>
      </c>
      <c r="H843" s="10">
        <v>9418581098</v>
      </c>
      <c r="I843" s="15">
        <v>25701</v>
      </c>
      <c r="J843" s="25" t="s">
        <v>1016</v>
      </c>
      <c r="K843" s="7"/>
    </row>
    <row r="844" spans="1:11" x14ac:dyDescent="0.35">
      <c r="A844" s="7" t="s">
        <v>1017</v>
      </c>
      <c r="B844" s="17" t="s">
        <v>1</v>
      </c>
      <c r="C844" s="32" t="s">
        <v>7130</v>
      </c>
      <c r="D844" s="33" t="s">
        <v>1018</v>
      </c>
      <c r="E844" s="34" t="s">
        <v>741</v>
      </c>
      <c r="F844" s="33" t="s">
        <v>526</v>
      </c>
      <c r="G844" s="33" t="s">
        <v>6</v>
      </c>
      <c r="H844" s="34">
        <v>9335105212</v>
      </c>
      <c r="I844" s="35">
        <v>25020</v>
      </c>
      <c r="J844" s="33" t="s">
        <v>1019</v>
      </c>
      <c r="K844" s="37">
        <v>33429</v>
      </c>
    </row>
    <row r="845" spans="1:11" x14ac:dyDescent="0.35">
      <c r="A845" s="7" t="s">
        <v>1020</v>
      </c>
      <c r="B845" s="17" t="s">
        <v>1</v>
      </c>
      <c r="C845" s="32" t="s">
        <v>2</v>
      </c>
      <c r="D845" s="39" t="s">
        <v>1021</v>
      </c>
      <c r="E845" s="34" t="s">
        <v>741</v>
      </c>
      <c r="F845" s="33" t="s">
        <v>107</v>
      </c>
      <c r="G845" s="33" t="s">
        <v>6</v>
      </c>
      <c r="H845" s="34">
        <v>8004928961</v>
      </c>
      <c r="I845" s="35">
        <v>27912</v>
      </c>
      <c r="J845" s="7" t="s">
        <v>1022</v>
      </c>
      <c r="K845" s="37">
        <v>37781</v>
      </c>
    </row>
    <row r="846" spans="1:11" x14ac:dyDescent="0.35">
      <c r="A846" s="7" t="s">
        <v>1023</v>
      </c>
      <c r="B846" s="17" t="s">
        <v>1</v>
      </c>
      <c r="C846" s="32" t="s">
        <v>7130</v>
      </c>
      <c r="D846" s="33" t="s">
        <v>1024</v>
      </c>
      <c r="E846" s="34" t="s">
        <v>741</v>
      </c>
      <c r="F846" s="33" t="s">
        <v>558</v>
      </c>
      <c r="G846" s="33" t="s">
        <v>6</v>
      </c>
      <c r="H846" s="34">
        <v>9450252366</v>
      </c>
      <c r="I846" s="35">
        <v>25879</v>
      </c>
      <c r="J846" s="33"/>
      <c r="K846" s="37">
        <v>34585</v>
      </c>
    </row>
    <row r="847" spans="1:11" x14ac:dyDescent="0.35">
      <c r="A847" s="7" t="s">
        <v>1025</v>
      </c>
      <c r="B847" s="17" t="s">
        <v>1</v>
      </c>
      <c r="C847" s="32" t="s">
        <v>2</v>
      </c>
      <c r="D847" s="33" t="s">
        <v>1026</v>
      </c>
      <c r="E847" s="34" t="s">
        <v>741</v>
      </c>
      <c r="F847" s="33" t="s">
        <v>5</v>
      </c>
      <c r="G847" s="33" t="s">
        <v>6</v>
      </c>
      <c r="H847" s="34">
        <v>9044147205</v>
      </c>
      <c r="I847" s="35">
        <v>24611</v>
      </c>
      <c r="J847" s="36" t="s">
        <v>1027</v>
      </c>
      <c r="K847" s="37">
        <v>33434</v>
      </c>
    </row>
    <row r="848" spans="1:11" x14ac:dyDescent="0.35">
      <c r="A848" s="7" t="s">
        <v>1028</v>
      </c>
      <c r="B848" s="17" t="s">
        <v>1</v>
      </c>
      <c r="C848" s="32" t="s">
        <v>2</v>
      </c>
      <c r="D848" s="33" t="s">
        <v>1029</v>
      </c>
      <c r="E848" s="34" t="s">
        <v>741</v>
      </c>
      <c r="F848" s="33" t="s">
        <v>5</v>
      </c>
      <c r="G848" s="33" t="s">
        <v>6</v>
      </c>
      <c r="H848" s="34">
        <v>8957860334</v>
      </c>
      <c r="I848" s="35">
        <v>26894</v>
      </c>
      <c r="J848" s="36" t="s">
        <v>1030</v>
      </c>
      <c r="K848" s="37">
        <v>35170</v>
      </c>
    </row>
    <row r="849" spans="1:11" x14ac:dyDescent="0.35">
      <c r="A849" s="7" t="s">
        <v>1031</v>
      </c>
      <c r="B849" s="17" t="s">
        <v>1</v>
      </c>
      <c r="C849" s="40" t="s">
        <v>26</v>
      </c>
      <c r="D849" s="33" t="s">
        <v>1032</v>
      </c>
      <c r="E849" s="34" t="s">
        <v>741</v>
      </c>
      <c r="F849" s="33" t="s">
        <v>927</v>
      </c>
      <c r="G849" s="4" t="s">
        <v>49</v>
      </c>
      <c r="H849" s="34">
        <v>9415723297</v>
      </c>
      <c r="I849" s="35">
        <v>25569</v>
      </c>
      <c r="J849" s="36" t="s">
        <v>1033</v>
      </c>
      <c r="K849" s="37">
        <v>34548</v>
      </c>
    </row>
    <row r="850" spans="1:11" x14ac:dyDescent="0.35">
      <c r="A850" s="7" t="s">
        <v>1034</v>
      </c>
      <c r="B850" s="17" t="s">
        <v>1</v>
      </c>
      <c r="C850" s="40" t="s">
        <v>26</v>
      </c>
      <c r="D850" s="17" t="s">
        <v>1035</v>
      </c>
      <c r="E850" s="52" t="s">
        <v>741</v>
      </c>
      <c r="F850" s="17" t="s">
        <v>379</v>
      </c>
      <c r="G850" s="17" t="s">
        <v>74</v>
      </c>
      <c r="H850" s="52">
        <v>9872923001</v>
      </c>
      <c r="I850" s="15"/>
      <c r="J850" s="7"/>
      <c r="K850" s="7"/>
    </row>
    <row r="851" spans="1:11" x14ac:dyDescent="0.35">
      <c r="A851" s="7" t="s">
        <v>1036</v>
      </c>
      <c r="B851" s="17" t="s">
        <v>1</v>
      </c>
      <c r="C851" s="40" t="s">
        <v>26</v>
      </c>
      <c r="D851" s="17" t="s">
        <v>1037</v>
      </c>
      <c r="E851" s="52" t="s">
        <v>741</v>
      </c>
      <c r="F851" s="17" t="s">
        <v>73</v>
      </c>
      <c r="G851" s="17" t="s">
        <v>74</v>
      </c>
      <c r="H851" s="52">
        <v>9464485691</v>
      </c>
      <c r="I851" s="15"/>
      <c r="J851" s="7"/>
      <c r="K851" s="7"/>
    </row>
    <row r="852" spans="1:11" x14ac:dyDescent="0.35">
      <c r="A852" s="7" t="s">
        <v>1038</v>
      </c>
      <c r="B852" s="17" t="s">
        <v>1</v>
      </c>
      <c r="C852" s="32" t="s">
        <v>94</v>
      </c>
      <c r="D852" s="33" t="s">
        <v>1039</v>
      </c>
      <c r="E852" s="34" t="s">
        <v>741</v>
      </c>
      <c r="F852" s="33" t="s">
        <v>5</v>
      </c>
      <c r="G852" s="33" t="s">
        <v>6</v>
      </c>
      <c r="H852" s="34">
        <v>9936029179</v>
      </c>
      <c r="I852" s="15">
        <v>25416</v>
      </c>
      <c r="J852" s="36" t="s">
        <v>1040</v>
      </c>
      <c r="K852" s="54">
        <v>34435</v>
      </c>
    </row>
    <row r="853" spans="1:11" x14ac:dyDescent="0.35">
      <c r="A853" s="7" t="s">
        <v>1041</v>
      </c>
      <c r="B853" s="17" t="s">
        <v>1</v>
      </c>
      <c r="C853" s="40" t="s">
        <v>26</v>
      </c>
      <c r="D853" s="41" t="s">
        <v>1042</v>
      </c>
      <c r="E853" s="34" t="s">
        <v>741</v>
      </c>
      <c r="F853" s="42" t="s">
        <v>28</v>
      </c>
      <c r="G853" s="7" t="s">
        <v>29</v>
      </c>
      <c r="H853" s="10">
        <v>9416641850</v>
      </c>
      <c r="I853" s="15">
        <v>28127</v>
      </c>
      <c r="J853" s="42" t="s">
        <v>1043</v>
      </c>
      <c r="K853" s="7"/>
    </row>
    <row r="854" spans="1:11" x14ac:dyDescent="0.35">
      <c r="A854" s="7" t="s">
        <v>1044</v>
      </c>
      <c r="B854" s="17" t="s">
        <v>1</v>
      </c>
      <c r="C854" s="32" t="s">
        <v>2</v>
      </c>
      <c r="D854" s="33" t="s">
        <v>1045</v>
      </c>
      <c r="E854" s="34" t="s">
        <v>741</v>
      </c>
      <c r="F854" s="33" t="s">
        <v>937</v>
      </c>
      <c r="G854" s="33" t="s">
        <v>6</v>
      </c>
      <c r="H854" s="34">
        <v>9897112926</v>
      </c>
      <c r="I854" s="35">
        <v>24169</v>
      </c>
      <c r="J854" s="36" t="s">
        <v>1046</v>
      </c>
      <c r="K854" s="37">
        <v>32507</v>
      </c>
    </row>
    <row r="855" spans="1:11" x14ac:dyDescent="0.35">
      <c r="A855" s="7" t="s">
        <v>1047</v>
      </c>
      <c r="B855" s="17" t="s">
        <v>1</v>
      </c>
      <c r="C855" s="32" t="s">
        <v>7131</v>
      </c>
      <c r="D855" s="39" t="s">
        <v>1048</v>
      </c>
      <c r="E855" s="34" t="s">
        <v>741</v>
      </c>
      <c r="F855" s="33" t="s">
        <v>1049</v>
      </c>
      <c r="G855" s="33" t="s">
        <v>6</v>
      </c>
      <c r="H855" s="34">
        <v>9415868716</v>
      </c>
      <c r="I855" s="35">
        <v>23026</v>
      </c>
      <c r="J855" s="69" t="s">
        <v>1050</v>
      </c>
      <c r="K855" s="37">
        <v>30735</v>
      </c>
    </row>
    <row r="856" spans="1:11" x14ac:dyDescent="0.35">
      <c r="A856" s="7" t="s">
        <v>1051</v>
      </c>
      <c r="B856" s="17" t="s">
        <v>1</v>
      </c>
      <c r="C856" s="32" t="s">
        <v>94</v>
      </c>
      <c r="D856" s="33" t="s">
        <v>1052</v>
      </c>
      <c r="E856" s="34" t="s">
        <v>741</v>
      </c>
      <c r="F856" s="33" t="s">
        <v>5</v>
      </c>
      <c r="G856" s="33" t="s">
        <v>6</v>
      </c>
      <c r="H856" s="34">
        <v>9450112970</v>
      </c>
      <c r="I856" s="15">
        <v>27209</v>
      </c>
      <c r="J856" s="36" t="s">
        <v>1053</v>
      </c>
      <c r="K856" s="7" t="s">
        <v>1054</v>
      </c>
    </row>
    <row r="857" spans="1:11" x14ac:dyDescent="0.35">
      <c r="A857" s="7" t="s">
        <v>1055</v>
      </c>
      <c r="B857" s="17" t="s">
        <v>1</v>
      </c>
      <c r="C857" s="32" t="s">
        <v>7130</v>
      </c>
      <c r="D857" s="33" t="s">
        <v>1056</v>
      </c>
      <c r="E857" s="34" t="s">
        <v>741</v>
      </c>
      <c r="F857" s="33" t="s">
        <v>558</v>
      </c>
      <c r="G857" s="33" t="s">
        <v>6</v>
      </c>
      <c r="H857" s="34">
        <v>9450342077</v>
      </c>
      <c r="I857" s="35">
        <v>25841</v>
      </c>
      <c r="J857" s="7" t="s">
        <v>1057</v>
      </c>
      <c r="K857" s="37">
        <v>35107</v>
      </c>
    </row>
    <row r="858" spans="1:11" x14ac:dyDescent="0.35">
      <c r="A858" s="7" t="s">
        <v>1058</v>
      </c>
      <c r="B858" s="17" t="s">
        <v>1</v>
      </c>
      <c r="C858" s="32" t="s">
        <v>7131</v>
      </c>
      <c r="D858" s="39" t="s">
        <v>1059</v>
      </c>
      <c r="E858" s="34" t="s">
        <v>741</v>
      </c>
      <c r="F858" s="33" t="s">
        <v>121</v>
      </c>
      <c r="G858" s="33" t="s">
        <v>6</v>
      </c>
      <c r="H858" s="34">
        <v>9415966498</v>
      </c>
      <c r="I858" s="35">
        <v>24288</v>
      </c>
      <c r="J858" s="36" t="s">
        <v>1060</v>
      </c>
      <c r="K858" s="37">
        <v>33858</v>
      </c>
    </row>
    <row r="859" spans="1:11" x14ac:dyDescent="0.35">
      <c r="A859" s="7" t="s">
        <v>1061</v>
      </c>
      <c r="B859" s="17" t="s">
        <v>1</v>
      </c>
      <c r="C859" s="32" t="s">
        <v>9</v>
      </c>
      <c r="D859" s="33" t="s">
        <v>1059</v>
      </c>
      <c r="E859" s="34" t="s">
        <v>741</v>
      </c>
      <c r="F859" s="33" t="s">
        <v>117</v>
      </c>
      <c r="G859" s="33" t="s">
        <v>6</v>
      </c>
      <c r="H859" s="34">
        <v>7905386125</v>
      </c>
      <c r="I859" s="35">
        <v>24791</v>
      </c>
      <c r="J859" s="33" t="s">
        <v>1062</v>
      </c>
      <c r="K859" s="7"/>
    </row>
    <row r="860" spans="1:11" x14ac:dyDescent="0.35">
      <c r="A860" s="7" t="s">
        <v>1063</v>
      </c>
      <c r="B860" s="17" t="s">
        <v>1</v>
      </c>
      <c r="C860" s="32" t="s">
        <v>2</v>
      </c>
      <c r="D860" s="33" t="s">
        <v>1064</v>
      </c>
      <c r="E860" s="34" t="s">
        <v>741</v>
      </c>
      <c r="F860" s="33" t="s">
        <v>5</v>
      </c>
      <c r="G860" s="33" t="s">
        <v>6</v>
      </c>
      <c r="H860" s="34">
        <v>8400051791</v>
      </c>
      <c r="I860" s="35">
        <v>25642</v>
      </c>
      <c r="J860" s="36" t="s">
        <v>1065</v>
      </c>
      <c r="K860" s="37">
        <v>34844</v>
      </c>
    </row>
    <row r="861" spans="1:11" x14ac:dyDescent="0.35">
      <c r="A861" s="7" t="s">
        <v>1066</v>
      </c>
      <c r="B861" s="17" t="s">
        <v>1</v>
      </c>
      <c r="C861" s="32" t="s">
        <v>2</v>
      </c>
      <c r="D861" s="33" t="s">
        <v>1067</v>
      </c>
      <c r="E861" s="34" t="s">
        <v>741</v>
      </c>
      <c r="F861" s="33" t="s">
        <v>5</v>
      </c>
      <c r="G861" s="33" t="s">
        <v>6</v>
      </c>
      <c r="H861" s="34">
        <v>9415627709</v>
      </c>
      <c r="I861" s="35">
        <v>26543</v>
      </c>
      <c r="J861" s="36" t="s">
        <v>1068</v>
      </c>
      <c r="K861" s="37">
        <v>35226</v>
      </c>
    </row>
    <row r="862" spans="1:11" x14ac:dyDescent="0.35">
      <c r="A862" s="7" t="s">
        <v>1069</v>
      </c>
      <c r="B862" s="17" t="s">
        <v>1</v>
      </c>
      <c r="C862" s="40" t="s">
        <v>26</v>
      </c>
      <c r="D862" s="17" t="s">
        <v>1070</v>
      </c>
      <c r="E862" s="52" t="s">
        <v>741</v>
      </c>
      <c r="F862" s="17" t="s">
        <v>73</v>
      </c>
      <c r="G862" s="17" t="s">
        <v>74</v>
      </c>
      <c r="H862" s="52">
        <v>9464383462</v>
      </c>
      <c r="I862" s="15"/>
      <c r="J862" s="7"/>
      <c r="K862" s="7"/>
    </row>
    <row r="863" spans="1:11" x14ac:dyDescent="0.35">
      <c r="A863" s="7" t="s">
        <v>1071</v>
      </c>
      <c r="B863" s="17" t="s">
        <v>1</v>
      </c>
      <c r="C863" s="40" t="s">
        <v>26</v>
      </c>
      <c r="D863" s="17" t="s">
        <v>1072</v>
      </c>
      <c r="E863" s="52" t="s">
        <v>741</v>
      </c>
      <c r="F863" s="7" t="s">
        <v>305</v>
      </c>
      <c r="G863" s="10" t="s">
        <v>306</v>
      </c>
      <c r="H863" s="10">
        <v>9460654825</v>
      </c>
      <c r="I863" s="15"/>
      <c r="J863" s="7"/>
      <c r="K863" s="7"/>
    </row>
    <row r="864" spans="1:11" x14ac:dyDescent="0.35">
      <c r="A864" s="7" t="s">
        <v>1073</v>
      </c>
      <c r="B864" s="17" t="s">
        <v>1</v>
      </c>
      <c r="C864" s="40" t="s">
        <v>46</v>
      </c>
      <c r="D864" s="17" t="s">
        <v>1074</v>
      </c>
      <c r="E864" s="10" t="s">
        <v>741</v>
      </c>
      <c r="F864" s="7" t="s">
        <v>692</v>
      </c>
      <c r="G864" s="10" t="s">
        <v>306</v>
      </c>
      <c r="H864" s="10">
        <v>9413752509</v>
      </c>
      <c r="I864" s="15"/>
      <c r="J864" s="7"/>
      <c r="K864" s="7"/>
    </row>
    <row r="865" spans="1:11" x14ac:dyDescent="0.35">
      <c r="A865" s="7" t="s">
        <v>1075</v>
      </c>
      <c r="B865" s="17" t="s">
        <v>1</v>
      </c>
      <c r="C865" s="40" t="s">
        <v>26</v>
      </c>
      <c r="D865" s="17" t="s">
        <v>1076</v>
      </c>
      <c r="E865" s="10" t="s">
        <v>741</v>
      </c>
      <c r="F865" s="7" t="s">
        <v>305</v>
      </c>
      <c r="G865" s="10" t="s">
        <v>306</v>
      </c>
      <c r="H865" s="10">
        <v>941437343</v>
      </c>
      <c r="I865" s="15"/>
      <c r="J865" s="7"/>
      <c r="K865" s="7"/>
    </row>
    <row r="866" spans="1:11" x14ac:dyDescent="0.35">
      <c r="A866" s="7" t="s">
        <v>1077</v>
      </c>
      <c r="B866" s="17" t="s">
        <v>1</v>
      </c>
      <c r="C866" s="40" t="s">
        <v>26</v>
      </c>
      <c r="D866" s="17" t="s">
        <v>1078</v>
      </c>
      <c r="E866" s="52" t="s">
        <v>741</v>
      </c>
      <c r="F866" s="7" t="s">
        <v>305</v>
      </c>
      <c r="G866" s="10" t="s">
        <v>306</v>
      </c>
      <c r="H866" s="10">
        <v>9783508564</v>
      </c>
      <c r="I866" s="15"/>
      <c r="J866" s="7"/>
      <c r="K866" s="7"/>
    </row>
    <row r="867" spans="1:11" x14ac:dyDescent="0.35">
      <c r="A867" s="7" t="s">
        <v>1079</v>
      </c>
      <c r="B867" s="17" t="s">
        <v>1</v>
      </c>
      <c r="C867" s="40" t="s">
        <v>26</v>
      </c>
      <c r="D867" s="17" t="s">
        <v>1080</v>
      </c>
      <c r="E867" s="10" t="s">
        <v>741</v>
      </c>
      <c r="F867" s="7" t="s">
        <v>315</v>
      </c>
      <c r="G867" s="10" t="s">
        <v>306</v>
      </c>
      <c r="H867" s="10">
        <v>9414114147</v>
      </c>
      <c r="I867" s="15"/>
      <c r="J867" s="25" t="s">
        <v>1081</v>
      </c>
      <c r="K867" s="7"/>
    </row>
    <row r="868" spans="1:11" x14ac:dyDescent="0.35">
      <c r="A868" s="7" t="s">
        <v>1082</v>
      </c>
      <c r="B868" s="17" t="s">
        <v>1</v>
      </c>
      <c r="C868" s="40" t="s">
        <v>26</v>
      </c>
      <c r="D868" s="17" t="s">
        <v>1083</v>
      </c>
      <c r="E868" s="52" t="s">
        <v>741</v>
      </c>
      <c r="F868" s="7" t="s">
        <v>305</v>
      </c>
      <c r="G868" s="10" t="s">
        <v>306</v>
      </c>
      <c r="H868" s="10">
        <v>9461203267</v>
      </c>
      <c r="I868" s="15"/>
      <c r="J868" s="7"/>
      <c r="K868" s="7"/>
    </row>
    <row r="869" spans="1:11" x14ac:dyDescent="0.35">
      <c r="A869" s="7" t="s">
        <v>1084</v>
      </c>
      <c r="B869" s="17" t="s">
        <v>1</v>
      </c>
      <c r="C869" s="40" t="s">
        <v>26</v>
      </c>
      <c r="D869" s="17" t="s">
        <v>1085</v>
      </c>
      <c r="E869" s="52" t="s">
        <v>741</v>
      </c>
      <c r="F869" s="7" t="s">
        <v>305</v>
      </c>
      <c r="G869" s="10" t="s">
        <v>306</v>
      </c>
      <c r="H869" s="10">
        <v>8003560000</v>
      </c>
      <c r="I869" s="15"/>
      <c r="J869" s="7"/>
      <c r="K869" s="7"/>
    </row>
    <row r="870" spans="1:11" x14ac:dyDescent="0.35">
      <c r="A870" s="7" t="s">
        <v>1086</v>
      </c>
      <c r="B870" s="17" t="s">
        <v>1</v>
      </c>
      <c r="C870" s="40" t="s">
        <v>26</v>
      </c>
      <c r="D870" s="17" t="s">
        <v>1087</v>
      </c>
      <c r="E870" s="52" t="s">
        <v>741</v>
      </c>
      <c r="F870" s="7" t="s">
        <v>1088</v>
      </c>
      <c r="G870" s="10" t="s">
        <v>306</v>
      </c>
      <c r="H870" s="10">
        <v>9460642553</v>
      </c>
      <c r="I870" s="15">
        <v>24076</v>
      </c>
      <c r="J870" s="25" t="s">
        <v>1089</v>
      </c>
      <c r="K870" s="7"/>
    </row>
    <row r="871" spans="1:11" x14ac:dyDescent="0.35">
      <c r="A871" s="7" t="s">
        <v>1090</v>
      </c>
      <c r="B871" s="17" t="s">
        <v>1</v>
      </c>
      <c r="C871" s="40" t="s">
        <v>26</v>
      </c>
      <c r="D871" s="17" t="s">
        <v>1091</v>
      </c>
      <c r="E871" s="10" t="s">
        <v>741</v>
      </c>
      <c r="F871" s="7" t="s">
        <v>1092</v>
      </c>
      <c r="G871" s="10" t="s">
        <v>306</v>
      </c>
      <c r="H871" s="10">
        <v>9413719070</v>
      </c>
      <c r="I871" s="15"/>
      <c r="J871" s="7"/>
      <c r="K871" s="7"/>
    </row>
    <row r="872" spans="1:11" x14ac:dyDescent="0.35">
      <c r="A872" s="7" t="s">
        <v>1093</v>
      </c>
      <c r="B872" s="17" t="s">
        <v>1</v>
      </c>
      <c r="C872" s="40" t="s">
        <v>26</v>
      </c>
      <c r="D872" s="17" t="s">
        <v>1094</v>
      </c>
      <c r="E872" s="52" t="s">
        <v>741</v>
      </c>
      <c r="F872" s="7" t="s">
        <v>305</v>
      </c>
      <c r="G872" s="10" t="s">
        <v>306</v>
      </c>
      <c r="H872" s="10">
        <v>941436400</v>
      </c>
      <c r="I872" s="15"/>
      <c r="J872" s="7"/>
      <c r="K872" s="7"/>
    </row>
    <row r="873" spans="1:11" x14ac:dyDescent="0.35">
      <c r="A873" s="7" t="s">
        <v>1095</v>
      </c>
      <c r="B873" s="17" t="s">
        <v>1</v>
      </c>
      <c r="C873" s="40" t="s">
        <v>26</v>
      </c>
      <c r="D873" s="17" t="s">
        <v>1096</v>
      </c>
      <c r="E873" s="52" t="s">
        <v>741</v>
      </c>
      <c r="F873" s="7" t="s">
        <v>695</v>
      </c>
      <c r="G873" s="10" t="s">
        <v>306</v>
      </c>
      <c r="H873" s="10">
        <v>946177276</v>
      </c>
      <c r="I873" s="15">
        <v>22901</v>
      </c>
      <c r="J873" s="70" t="s">
        <v>1097</v>
      </c>
      <c r="K873" s="7"/>
    </row>
    <row r="874" spans="1:11" x14ac:dyDescent="0.35">
      <c r="A874" s="7" t="s">
        <v>1098</v>
      </c>
      <c r="B874" s="17" t="s">
        <v>1</v>
      </c>
      <c r="C874" s="40" t="s">
        <v>46</v>
      </c>
      <c r="D874" s="17" t="s">
        <v>1099</v>
      </c>
      <c r="E874" s="10" t="s">
        <v>741</v>
      </c>
      <c r="F874" s="7" t="s">
        <v>692</v>
      </c>
      <c r="G874" s="10" t="s">
        <v>306</v>
      </c>
      <c r="H874" s="10">
        <v>9214876313</v>
      </c>
      <c r="I874" s="15"/>
      <c r="J874" s="7"/>
      <c r="K874" s="7"/>
    </row>
    <row r="875" spans="1:11" x14ac:dyDescent="0.35">
      <c r="A875" s="7" t="s">
        <v>1100</v>
      </c>
      <c r="B875" s="17" t="s">
        <v>1</v>
      </c>
      <c r="C875" s="40" t="s">
        <v>26</v>
      </c>
      <c r="D875" s="17" t="s">
        <v>1101</v>
      </c>
      <c r="E875" s="52" t="s">
        <v>741</v>
      </c>
      <c r="F875" s="7" t="s">
        <v>305</v>
      </c>
      <c r="G875" s="10" t="s">
        <v>306</v>
      </c>
      <c r="H875" s="10">
        <v>9414753326</v>
      </c>
      <c r="I875" s="15"/>
      <c r="J875" s="7"/>
      <c r="K875" s="7"/>
    </row>
    <row r="876" spans="1:11" x14ac:dyDescent="0.35">
      <c r="A876" s="7" t="s">
        <v>1102</v>
      </c>
      <c r="B876" s="17" t="s">
        <v>1</v>
      </c>
      <c r="C876" s="40" t="s">
        <v>26</v>
      </c>
      <c r="D876" s="17" t="s">
        <v>1103</v>
      </c>
      <c r="E876" s="52" t="s">
        <v>741</v>
      </c>
      <c r="F876" s="7" t="s">
        <v>305</v>
      </c>
      <c r="G876" s="10" t="s">
        <v>306</v>
      </c>
      <c r="H876" s="10">
        <v>946651138</v>
      </c>
      <c r="I876" s="15"/>
      <c r="J876" s="7"/>
      <c r="K876" s="7"/>
    </row>
    <row r="877" spans="1:11" x14ac:dyDescent="0.35">
      <c r="A877" s="7" t="s">
        <v>1104</v>
      </c>
      <c r="B877" s="17" t="s">
        <v>1</v>
      </c>
      <c r="C877" s="40" t="s">
        <v>26</v>
      </c>
      <c r="D877" s="17" t="s">
        <v>1105</v>
      </c>
      <c r="E877" s="10" t="s">
        <v>741</v>
      </c>
      <c r="F877" s="7" t="s">
        <v>305</v>
      </c>
      <c r="G877" s="10" t="s">
        <v>306</v>
      </c>
      <c r="H877" s="10">
        <v>9413084222</v>
      </c>
      <c r="I877" s="15"/>
      <c r="J877" s="7"/>
      <c r="K877" s="7"/>
    </row>
    <row r="878" spans="1:11" x14ac:dyDescent="0.35">
      <c r="A878" s="7" t="s">
        <v>1106</v>
      </c>
      <c r="B878" s="17" t="s">
        <v>1</v>
      </c>
      <c r="C878" s="40" t="s">
        <v>46</v>
      </c>
      <c r="D878" s="7" t="s">
        <v>1107</v>
      </c>
      <c r="E878" s="10" t="s">
        <v>741</v>
      </c>
      <c r="F878" s="7" t="s">
        <v>338</v>
      </c>
      <c r="G878" s="7" t="s">
        <v>150</v>
      </c>
      <c r="H878" s="10">
        <v>7500287828</v>
      </c>
      <c r="I878" s="15" t="s">
        <v>1108</v>
      </c>
      <c r="J878" s="71" t="s">
        <v>1109</v>
      </c>
      <c r="K878" s="7"/>
    </row>
    <row r="879" spans="1:11" x14ac:dyDescent="0.35">
      <c r="A879" s="7" t="s">
        <v>1110</v>
      </c>
      <c r="B879" s="17" t="s">
        <v>1</v>
      </c>
      <c r="C879" s="40" t="s">
        <v>26</v>
      </c>
      <c r="D879" s="41" t="s">
        <v>1111</v>
      </c>
      <c r="E879" s="34" t="s">
        <v>741</v>
      </c>
      <c r="F879" s="42" t="s">
        <v>28</v>
      </c>
      <c r="G879" s="7" t="s">
        <v>29</v>
      </c>
      <c r="H879" s="10" t="s">
        <v>1112</v>
      </c>
      <c r="I879" s="43" t="s">
        <v>1113</v>
      </c>
      <c r="J879" s="42" t="s">
        <v>1114</v>
      </c>
      <c r="K879" s="7"/>
    </row>
    <row r="880" spans="1:11" x14ac:dyDescent="0.35">
      <c r="A880" s="7" t="s">
        <v>1115</v>
      </c>
      <c r="B880" s="17" t="s">
        <v>1</v>
      </c>
      <c r="C880" s="32" t="s">
        <v>2</v>
      </c>
      <c r="D880" s="33" t="s">
        <v>1116</v>
      </c>
      <c r="E880" s="34" t="s">
        <v>741</v>
      </c>
      <c r="F880" s="33" t="s">
        <v>5</v>
      </c>
      <c r="G880" s="33" t="s">
        <v>6</v>
      </c>
      <c r="H880" s="34">
        <v>9411931538</v>
      </c>
      <c r="I880" s="35">
        <v>25729</v>
      </c>
      <c r="J880" s="36" t="s">
        <v>1117</v>
      </c>
      <c r="K880" s="37">
        <v>34508</v>
      </c>
    </row>
    <row r="881" spans="1:11" x14ac:dyDescent="0.35">
      <c r="A881" s="7" t="s">
        <v>1118</v>
      </c>
      <c r="B881" s="17" t="s">
        <v>1</v>
      </c>
      <c r="C881" s="32" t="s">
        <v>7131</v>
      </c>
      <c r="D881" s="39" t="s">
        <v>1119</v>
      </c>
      <c r="E881" s="34" t="s">
        <v>741</v>
      </c>
      <c r="F881" s="33" t="s">
        <v>283</v>
      </c>
      <c r="G881" s="33" t="s">
        <v>6</v>
      </c>
      <c r="H881" s="34">
        <v>9454312404</v>
      </c>
      <c r="I881" s="35">
        <v>23169</v>
      </c>
      <c r="J881" s="36" t="s">
        <v>1120</v>
      </c>
      <c r="K881" s="37">
        <v>37704</v>
      </c>
    </row>
    <row r="882" spans="1:11" x14ac:dyDescent="0.35">
      <c r="A882" s="7" t="s">
        <v>1121</v>
      </c>
      <c r="B882" s="17" t="s">
        <v>1</v>
      </c>
      <c r="C882" s="40" t="s">
        <v>26</v>
      </c>
      <c r="D882" s="44" t="s">
        <v>1122</v>
      </c>
      <c r="E882" s="34" t="s">
        <v>741</v>
      </c>
      <c r="F882" s="7" t="s">
        <v>34</v>
      </c>
      <c r="G882" s="7" t="s">
        <v>29</v>
      </c>
      <c r="H882" s="10">
        <v>9868999584</v>
      </c>
      <c r="I882" s="47">
        <v>23431</v>
      </c>
      <c r="J882" s="44" t="s">
        <v>1123</v>
      </c>
      <c r="K882" s="7"/>
    </row>
    <row r="883" spans="1:11" x14ac:dyDescent="0.35">
      <c r="A883" s="7" t="s">
        <v>1124</v>
      </c>
      <c r="B883" s="17" t="s">
        <v>1</v>
      </c>
      <c r="C883" s="40" t="s">
        <v>26</v>
      </c>
      <c r="D883" s="44" t="s">
        <v>1125</v>
      </c>
      <c r="E883" s="34" t="s">
        <v>741</v>
      </c>
      <c r="F883" s="7" t="s">
        <v>34</v>
      </c>
      <c r="G883" s="7" t="s">
        <v>29</v>
      </c>
      <c r="H883" s="10">
        <v>9891078172</v>
      </c>
      <c r="I883" s="47"/>
      <c r="J883" s="44" t="s">
        <v>1126</v>
      </c>
      <c r="K883" s="7"/>
    </row>
    <row r="884" spans="1:11" x14ac:dyDescent="0.35">
      <c r="A884" s="7" t="s">
        <v>1127</v>
      </c>
      <c r="B884" s="17" t="s">
        <v>1</v>
      </c>
      <c r="C884" s="40" t="s">
        <v>26</v>
      </c>
      <c r="D884" s="17" t="s">
        <v>1128</v>
      </c>
      <c r="E884" s="52" t="s">
        <v>741</v>
      </c>
      <c r="F884" s="7" t="s">
        <v>305</v>
      </c>
      <c r="G884" s="10" t="s">
        <v>306</v>
      </c>
      <c r="H884" s="10">
        <v>9462772704</v>
      </c>
      <c r="I884" s="15"/>
      <c r="J884" s="7"/>
      <c r="K884" s="7"/>
    </row>
    <row r="885" spans="1:11" x14ac:dyDescent="0.35">
      <c r="A885" s="7" t="s">
        <v>1129</v>
      </c>
      <c r="B885" s="17" t="s">
        <v>1</v>
      </c>
      <c r="C885" s="32" t="s">
        <v>7130</v>
      </c>
      <c r="D885" s="33" t="s">
        <v>1130</v>
      </c>
      <c r="E885" s="34" t="s">
        <v>741</v>
      </c>
      <c r="F885" s="33" t="s">
        <v>526</v>
      </c>
      <c r="G885" s="33" t="s">
        <v>6</v>
      </c>
      <c r="H885" s="34">
        <v>7651884532</v>
      </c>
      <c r="I885" s="35">
        <v>29138</v>
      </c>
      <c r="J885" s="33" t="s">
        <v>1131</v>
      </c>
      <c r="K885" s="37">
        <v>37680</v>
      </c>
    </row>
    <row r="886" spans="1:11" x14ac:dyDescent="0.35">
      <c r="A886" s="7" t="s">
        <v>1132</v>
      </c>
      <c r="B886" s="17" t="s">
        <v>1</v>
      </c>
      <c r="C886" s="40" t="s">
        <v>26</v>
      </c>
      <c r="D886" s="17" t="s">
        <v>1133</v>
      </c>
      <c r="E886" s="52" t="s">
        <v>741</v>
      </c>
      <c r="F886" s="17" t="s">
        <v>73</v>
      </c>
      <c r="G886" s="17" t="s">
        <v>74</v>
      </c>
      <c r="H886" s="52">
        <v>9464383477</v>
      </c>
      <c r="I886" s="15"/>
      <c r="J886" s="7"/>
      <c r="K886" s="7"/>
    </row>
    <row r="887" spans="1:11" x14ac:dyDescent="0.35">
      <c r="A887" s="7" t="s">
        <v>1134</v>
      </c>
      <c r="B887" s="17" t="s">
        <v>1</v>
      </c>
      <c r="C887" s="40" t="s">
        <v>26</v>
      </c>
      <c r="D887" s="41" t="s">
        <v>1135</v>
      </c>
      <c r="E887" s="34" t="s">
        <v>741</v>
      </c>
      <c r="F887" s="42" t="s">
        <v>28</v>
      </c>
      <c r="G887" s="7" t="s">
        <v>29</v>
      </c>
      <c r="H887" s="10" t="s">
        <v>1136</v>
      </c>
      <c r="I887" s="43">
        <v>27066</v>
      </c>
      <c r="J887" s="42" t="s">
        <v>1137</v>
      </c>
      <c r="K887" s="7"/>
    </row>
    <row r="888" spans="1:11" x14ac:dyDescent="0.35">
      <c r="A888" s="7" t="s">
        <v>1138</v>
      </c>
      <c r="B888" s="17" t="s">
        <v>1</v>
      </c>
      <c r="C888" s="40" t="s">
        <v>26</v>
      </c>
      <c r="D888" s="17" t="s">
        <v>1139</v>
      </c>
      <c r="E888" s="52" t="s">
        <v>741</v>
      </c>
      <c r="F888" s="17" t="s">
        <v>379</v>
      </c>
      <c r="G888" s="17" t="s">
        <v>74</v>
      </c>
      <c r="H888" s="52">
        <v>9888490787</v>
      </c>
      <c r="I888" s="15"/>
      <c r="J888" s="7"/>
      <c r="K888" s="7"/>
    </row>
    <row r="889" spans="1:11" x14ac:dyDescent="0.35">
      <c r="A889" s="7" t="s">
        <v>1140</v>
      </c>
      <c r="B889" s="17" t="s">
        <v>1</v>
      </c>
      <c r="C889" s="40" t="s">
        <v>26</v>
      </c>
      <c r="D889" s="9" t="s">
        <v>1141</v>
      </c>
      <c r="E889" s="11" t="s">
        <v>741</v>
      </c>
      <c r="F889" s="7" t="s">
        <v>149</v>
      </c>
      <c r="G889" s="7" t="s">
        <v>150</v>
      </c>
      <c r="H889" s="11">
        <v>9410232830</v>
      </c>
      <c r="I889" s="15" t="s">
        <v>1142</v>
      </c>
      <c r="J889" s="55" t="s">
        <v>1143</v>
      </c>
      <c r="K889" s="7"/>
    </row>
    <row r="890" spans="1:11" x14ac:dyDescent="0.35">
      <c r="A890" s="7" t="s">
        <v>1144</v>
      </c>
      <c r="B890" s="17" t="s">
        <v>1</v>
      </c>
      <c r="C890" s="32" t="s">
        <v>2</v>
      </c>
      <c r="D890" s="33" t="s">
        <v>1145</v>
      </c>
      <c r="E890" s="34" t="s">
        <v>741</v>
      </c>
      <c r="F890" s="33" t="s">
        <v>5</v>
      </c>
      <c r="G890" s="33" t="s">
        <v>6</v>
      </c>
      <c r="H890" s="34">
        <v>9451091216</v>
      </c>
      <c r="I890" s="35">
        <v>25570</v>
      </c>
      <c r="J890" s="36" t="s">
        <v>1146</v>
      </c>
      <c r="K890" s="37">
        <v>34521</v>
      </c>
    </row>
    <row r="891" spans="1:11" x14ac:dyDescent="0.35">
      <c r="A891" s="7" t="s">
        <v>1147</v>
      </c>
      <c r="B891" s="17" t="s">
        <v>1</v>
      </c>
      <c r="C891" s="40" t="s">
        <v>26</v>
      </c>
      <c r="D891" s="9" t="s">
        <v>1148</v>
      </c>
      <c r="E891" s="11" t="s">
        <v>741</v>
      </c>
      <c r="F891" s="7" t="s">
        <v>149</v>
      </c>
      <c r="G891" s="7" t="s">
        <v>150</v>
      </c>
      <c r="H891" s="11">
        <v>9415359192</v>
      </c>
      <c r="I891" s="15" t="s">
        <v>1149</v>
      </c>
      <c r="J891" s="55" t="s">
        <v>1150</v>
      </c>
      <c r="K891" s="7"/>
    </row>
    <row r="892" spans="1:11" x14ac:dyDescent="0.35">
      <c r="A892" s="7" t="s">
        <v>1151</v>
      </c>
      <c r="B892" s="17" t="s">
        <v>1</v>
      </c>
      <c r="C892" s="40" t="s">
        <v>46</v>
      </c>
      <c r="D892" s="7" t="s">
        <v>1152</v>
      </c>
      <c r="E892" s="10" t="s">
        <v>741</v>
      </c>
      <c r="F892" s="7" t="s">
        <v>871</v>
      </c>
      <c r="G892" s="7" t="s">
        <v>29</v>
      </c>
      <c r="H892" s="10"/>
      <c r="I892" s="15">
        <v>23703</v>
      </c>
      <c r="J892" s="7"/>
      <c r="K892" s="7"/>
    </row>
    <row r="893" spans="1:11" x14ac:dyDescent="0.35">
      <c r="A893" s="7" t="s">
        <v>1153</v>
      </c>
      <c r="B893" s="17" t="s">
        <v>1</v>
      </c>
      <c r="C893" s="32" t="s">
        <v>94</v>
      </c>
      <c r="D893" s="33" t="s">
        <v>1154</v>
      </c>
      <c r="E893" s="34" t="s">
        <v>741</v>
      </c>
      <c r="F893" s="33" t="s">
        <v>5</v>
      </c>
      <c r="G893" s="33" t="s">
        <v>6</v>
      </c>
      <c r="H893" s="34">
        <v>9554923511</v>
      </c>
      <c r="I893" s="15">
        <v>25750</v>
      </c>
      <c r="J893" s="36" t="s">
        <v>1155</v>
      </c>
      <c r="K893" s="54">
        <v>34539</v>
      </c>
    </row>
    <row r="894" spans="1:11" x14ac:dyDescent="0.35">
      <c r="A894" s="7" t="s">
        <v>1156</v>
      </c>
      <c r="B894" s="17" t="s">
        <v>1</v>
      </c>
      <c r="C894" s="32" t="s">
        <v>2</v>
      </c>
      <c r="D894" s="33" t="s">
        <v>1157</v>
      </c>
      <c r="E894" s="34" t="s">
        <v>741</v>
      </c>
      <c r="F894" s="33" t="s">
        <v>5</v>
      </c>
      <c r="G894" s="33" t="s">
        <v>6</v>
      </c>
      <c r="H894" s="34">
        <v>9455502691</v>
      </c>
      <c r="I894" s="35">
        <v>27235</v>
      </c>
      <c r="J894" s="36" t="s">
        <v>1158</v>
      </c>
      <c r="K894" s="37">
        <v>37326</v>
      </c>
    </row>
    <row r="895" spans="1:11" x14ac:dyDescent="0.35">
      <c r="A895" s="7" t="s">
        <v>1159</v>
      </c>
      <c r="B895" s="17" t="s">
        <v>1</v>
      </c>
      <c r="C895" s="40" t="s">
        <v>26</v>
      </c>
      <c r="D895" s="44" t="s">
        <v>1160</v>
      </c>
      <c r="E895" s="34" t="s">
        <v>741</v>
      </c>
      <c r="F895" s="7" t="s">
        <v>34</v>
      </c>
      <c r="G895" s="7" t="s">
        <v>29</v>
      </c>
      <c r="H895" s="10">
        <v>9911120318</v>
      </c>
      <c r="I895" s="47">
        <v>24603</v>
      </c>
      <c r="J895" s="44" t="s">
        <v>1161</v>
      </c>
      <c r="K895" s="7"/>
    </row>
    <row r="896" spans="1:11" x14ac:dyDescent="0.35">
      <c r="A896" s="7" t="s">
        <v>1162</v>
      </c>
      <c r="B896" s="17" t="s">
        <v>1</v>
      </c>
      <c r="C896" s="40" t="s">
        <v>26</v>
      </c>
      <c r="D896" s="4" t="s">
        <v>1163</v>
      </c>
      <c r="E896" s="50" t="s">
        <v>741</v>
      </c>
      <c r="F896" s="4" t="s">
        <v>70</v>
      </c>
      <c r="G896" s="4" t="s">
        <v>49</v>
      </c>
      <c r="H896" s="50">
        <v>9419142281</v>
      </c>
      <c r="I896" s="51"/>
      <c r="J896" s="4"/>
      <c r="K896" s="7"/>
    </row>
    <row r="897" spans="1:11" x14ac:dyDescent="0.35">
      <c r="A897" s="7" t="s">
        <v>1164</v>
      </c>
      <c r="B897" s="17" t="s">
        <v>1</v>
      </c>
      <c r="C897" s="40" t="s">
        <v>26</v>
      </c>
      <c r="D897" s="44" t="s">
        <v>1165</v>
      </c>
      <c r="E897" s="34" t="s">
        <v>741</v>
      </c>
      <c r="F897" s="7" t="s">
        <v>34</v>
      </c>
      <c r="G897" s="7" t="s">
        <v>29</v>
      </c>
      <c r="H897" s="10">
        <v>9013251109</v>
      </c>
      <c r="I897" s="47">
        <v>23255</v>
      </c>
      <c r="J897" s="44" t="s">
        <v>1166</v>
      </c>
      <c r="K897" s="7"/>
    </row>
    <row r="898" spans="1:11" x14ac:dyDescent="0.35">
      <c r="A898" s="7" t="s">
        <v>1167</v>
      </c>
      <c r="B898" s="17" t="s">
        <v>1</v>
      </c>
      <c r="C898" s="32" t="s">
        <v>9</v>
      </c>
      <c r="D898" s="33" t="s">
        <v>1168</v>
      </c>
      <c r="E898" s="34" t="s">
        <v>741</v>
      </c>
      <c r="F898" s="33" t="s">
        <v>11</v>
      </c>
      <c r="G898" s="33" t="s">
        <v>6</v>
      </c>
      <c r="H898" s="10">
        <v>6415611013</v>
      </c>
      <c r="I898" s="35">
        <v>26116</v>
      </c>
      <c r="J898" s="38" t="s">
        <v>1169</v>
      </c>
      <c r="K898" s="37">
        <v>35640</v>
      </c>
    </row>
    <row r="899" spans="1:11" x14ac:dyDescent="0.35">
      <c r="A899" s="7" t="s">
        <v>1170</v>
      </c>
      <c r="B899" s="17" t="s">
        <v>1</v>
      </c>
      <c r="C899" s="40" t="s">
        <v>26</v>
      </c>
      <c r="D899" s="9" t="s">
        <v>1171</v>
      </c>
      <c r="E899" s="11" t="s">
        <v>741</v>
      </c>
      <c r="F899" s="7" t="s">
        <v>149</v>
      </c>
      <c r="G899" s="7" t="s">
        <v>150</v>
      </c>
      <c r="H899" s="11">
        <v>7579073374</v>
      </c>
      <c r="I899" s="15" t="s">
        <v>1172</v>
      </c>
      <c r="J899" s="55" t="s">
        <v>1173</v>
      </c>
      <c r="K899" s="7"/>
    </row>
    <row r="900" spans="1:11" x14ac:dyDescent="0.35">
      <c r="A900" s="7" t="s">
        <v>1174</v>
      </c>
      <c r="B900" s="17" t="s">
        <v>1</v>
      </c>
      <c r="C900" s="40" t="s">
        <v>26</v>
      </c>
      <c r="D900" s="17" t="s">
        <v>1175</v>
      </c>
      <c r="E900" s="52" t="s">
        <v>741</v>
      </c>
      <c r="F900" s="17" t="s">
        <v>1176</v>
      </c>
      <c r="G900" s="17" t="s">
        <v>74</v>
      </c>
      <c r="H900" s="52"/>
      <c r="I900" s="15"/>
      <c r="J900" s="7"/>
      <c r="K900" s="7"/>
    </row>
    <row r="901" spans="1:11" x14ac:dyDescent="0.35">
      <c r="A901" s="7" t="s">
        <v>1177</v>
      </c>
      <c r="B901" s="17" t="s">
        <v>1</v>
      </c>
      <c r="C901" s="32" t="s">
        <v>2</v>
      </c>
      <c r="D901" s="33" t="s">
        <v>1178</v>
      </c>
      <c r="E901" s="34" t="s">
        <v>741</v>
      </c>
      <c r="F901" s="33" t="s">
        <v>5</v>
      </c>
      <c r="G901" s="33" t="s">
        <v>6</v>
      </c>
      <c r="H901" s="34">
        <v>8765681401</v>
      </c>
      <c r="I901" s="35">
        <v>25204</v>
      </c>
      <c r="J901" s="36" t="s">
        <v>1179</v>
      </c>
      <c r="K901" s="37">
        <v>33365</v>
      </c>
    </row>
    <row r="902" spans="1:11" x14ac:dyDescent="0.35">
      <c r="A902" s="7" t="s">
        <v>1180</v>
      </c>
      <c r="B902" s="17" t="s">
        <v>1</v>
      </c>
      <c r="C902" s="40" t="s">
        <v>26</v>
      </c>
      <c r="D902" s="17" t="s">
        <v>1181</v>
      </c>
      <c r="E902" s="52" t="s">
        <v>741</v>
      </c>
      <c r="F902" s="17" t="s">
        <v>73</v>
      </c>
      <c r="G902" s="17" t="s">
        <v>74</v>
      </c>
      <c r="H902" s="52">
        <v>9463670400</v>
      </c>
      <c r="I902" s="15"/>
      <c r="J902" s="7"/>
      <c r="K902" s="7"/>
    </row>
    <row r="903" spans="1:11" x14ac:dyDescent="0.35">
      <c r="A903" s="7" t="s">
        <v>1182</v>
      </c>
      <c r="B903" s="17" t="s">
        <v>1</v>
      </c>
      <c r="C903" s="32" t="s">
        <v>7130</v>
      </c>
      <c r="D903" s="33" t="s">
        <v>1183</v>
      </c>
      <c r="E903" s="34" t="s">
        <v>741</v>
      </c>
      <c r="F903" s="33" t="s">
        <v>15</v>
      </c>
      <c r="G903" s="33" t="s">
        <v>6</v>
      </c>
      <c r="H903" s="34">
        <v>9453051321</v>
      </c>
      <c r="I903" s="35">
        <v>25390</v>
      </c>
      <c r="J903" s="33" t="s">
        <v>1184</v>
      </c>
      <c r="K903" s="37">
        <v>34796</v>
      </c>
    </row>
    <row r="904" spans="1:11" x14ac:dyDescent="0.35">
      <c r="A904" s="7" t="s">
        <v>1185</v>
      </c>
      <c r="B904" s="17" t="s">
        <v>1</v>
      </c>
      <c r="C904" s="32" t="s">
        <v>2</v>
      </c>
      <c r="D904" s="33" t="s">
        <v>1186</v>
      </c>
      <c r="E904" s="34" t="s">
        <v>741</v>
      </c>
      <c r="F904" s="33" t="s">
        <v>5</v>
      </c>
      <c r="G904" s="33" t="s">
        <v>6</v>
      </c>
      <c r="H904" s="34">
        <v>9415944113</v>
      </c>
      <c r="I904" s="35">
        <v>25750</v>
      </c>
      <c r="J904" s="36" t="s">
        <v>1187</v>
      </c>
      <c r="K904" s="37">
        <v>34498</v>
      </c>
    </row>
    <row r="905" spans="1:11" x14ac:dyDescent="0.35">
      <c r="A905" s="7" t="s">
        <v>1188</v>
      </c>
      <c r="B905" s="17" t="s">
        <v>1</v>
      </c>
      <c r="C905" s="40" t="s">
        <v>26</v>
      </c>
      <c r="D905" s="9" t="s">
        <v>1189</v>
      </c>
      <c r="E905" s="11" t="s">
        <v>741</v>
      </c>
      <c r="F905" s="7" t="s">
        <v>149</v>
      </c>
      <c r="G905" s="7" t="s">
        <v>150</v>
      </c>
      <c r="H905" s="11">
        <v>7906267970</v>
      </c>
      <c r="I905" s="15" t="s">
        <v>1190</v>
      </c>
      <c r="J905" s="55" t="s">
        <v>1191</v>
      </c>
      <c r="K905" s="7"/>
    </row>
    <row r="906" spans="1:11" x14ac:dyDescent="0.35">
      <c r="A906" s="7" t="s">
        <v>1192</v>
      </c>
      <c r="B906" s="17" t="s">
        <v>1</v>
      </c>
      <c r="C906" s="32" t="s">
        <v>2</v>
      </c>
      <c r="D906" s="39" t="s">
        <v>1193</v>
      </c>
      <c r="E906" s="34" t="s">
        <v>741</v>
      </c>
      <c r="F906" s="33" t="s">
        <v>107</v>
      </c>
      <c r="G906" s="33" t="s">
        <v>6</v>
      </c>
      <c r="H906" s="34">
        <v>9450307229</v>
      </c>
      <c r="I906" s="35">
        <v>24563</v>
      </c>
      <c r="J906" s="7" t="s">
        <v>1194</v>
      </c>
      <c r="K906" s="37">
        <v>33413</v>
      </c>
    </row>
    <row r="907" spans="1:11" x14ac:dyDescent="0.35">
      <c r="A907" s="7" t="s">
        <v>1195</v>
      </c>
      <c r="B907" s="17" t="s">
        <v>1</v>
      </c>
      <c r="C907" s="40" t="s">
        <v>26</v>
      </c>
      <c r="D907" s="44" t="s">
        <v>1196</v>
      </c>
      <c r="E907" s="34" t="s">
        <v>1197</v>
      </c>
      <c r="F907" s="7" t="s">
        <v>34</v>
      </c>
      <c r="G907" s="7" t="s">
        <v>29</v>
      </c>
      <c r="H907" s="10">
        <v>9811629093</v>
      </c>
      <c r="I907" s="47" t="s">
        <v>1198</v>
      </c>
      <c r="J907" s="44" t="s">
        <v>1199</v>
      </c>
      <c r="K907" s="7"/>
    </row>
    <row r="908" spans="1:11" x14ac:dyDescent="0.35">
      <c r="A908" s="7" t="s">
        <v>1200</v>
      </c>
      <c r="B908" s="17" t="s">
        <v>1</v>
      </c>
      <c r="C908" s="40" t="s">
        <v>26</v>
      </c>
      <c r="D908" s="7" t="s">
        <v>1201</v>
      </c>
      <c r="E908" s="34" t="s">
        <v>1197</v>
      </c>
      <c r="F908" s="44" t="s">
        <v>125</v>
      </c>
      <c r="G908" s="7" t="s">
        <v>29</v>
      </c>
      <c r="H908" s="10">
        <v>9560136830</v>
      </c>
      <c r="I908" s="15"/>
      <c r="J908" s="25" t="s">
        <v>1202</v>
      </c>
      <c r="K908" s="7"/>
    </row>
    <row r="909" spans="1:11" x14ac:dyDescent="0.35">
      <c r="A909" s="7" t="s">
        <v>1203</v>
      </c>
      <c r="B909" s="17" t="s">
        <v>1</v>
      </c>
      <c r="C909" s="32" t="s">
        <v>2</v>
      </c>
      <c r="D909" s="33" t="s">
        <v>1204</v>
      </c>
      <c r="E909" s="52" t="s">
        <v>1197</v>
      </c>
      <c r="F909" s="33" t="s">
        <v>5</v>
      </c>
      <c r="G909" s="33" t="s">
        <v>6</v>
      </c>
      <c r="H909" s="34">
        <v>7905125154</v>
      </c>
      <c r="I909" s="35">
        <v>23182</v>
      </c>
      <c r="J909" s="36" t="s">
        <v>1205</v>
      </c>
      <c r="K909" s="37">
        <v>31904</v>
      </c>
    </row>
    <row r="910" spans="1:11" x14ac:dyDescent="0.35">
      <c r="A910" s="7" t="s">
        <v>1206</v>
      </c>
      <c r="B910" s="17" t="s">
        <v>1</v>
      </c>
      <c r="C910" s="40" t="s">
        <v>26</v>
      </c>
      <c r="D910" s="17" t="s">
        <v>1207</v>
      </c>
      <c r="E910" s="52" t="s">
        <v>1197</v>
      </c>
      <c r="F910" s="17" t="s">
        <v>73</v>
      </c>
      <c r="G910" s="17" t="s">
        <v>74</v>
      </c>
      <c r="H910" s="52">
        <v>9464383462</v>
      </c>
      <c r="I910" s="15"/>
      <c r="J910" s="7"/>
      <c r="K910" s="7"/>
    </row>
    <row r="911" spans="1:11" x14ac:dyDescent="0.35">
      <c r="A911" s="7" t="s">
        <v>1208</v>
      </c>
      <c r="B911" s="17" t="s">
        <v>1</v>
      </c>
      <c r="C911" s="32" t="s">
        <v>2</v>
      </c>
      <c r="D911" s="33" t="s">
        <v>1209</v>
      </c>
      <c r="E911" s="52" t="s">
        <v>1197</v>
      </c>
      <c r="F911" s="33" t="s">
        <v>5</v>
      </c>
      <c r="G911" s="33" t="s">
        <v>6</v>
      </c>
      <c r="H911" s="34">
        <v>9452064647</v>
      </c>
      <c r="I911" s="35">
        <v>25224</v>
      </c>
      <c r="J911" s="36" t="s">
        <v>1210</v>
      </c>
      <c r="K911" s="37">
        <v>32842</v>
      </c>
    </row>
    <row r="912" spans="1:11" x14ac:dyDescent="0.35">
      <c r="A912" s="7" t="s">
        <v>1211</v>
      </c>
      <c r="B912" s="17" t="s">
        <v>1</v>
      </c>
      <c r="C912" s="32" t="s">
        <v>484</v>
      </c>
      <c r="D912" s="39" t="s">
        <v>1212</v>
      </c>
      <c r="E912" s="34" t="s">
        <v>1197</v>
      </c>
      <c r="F912" s="33" t="s">
        <v>1213</v>
      </c>
      <c r="G912" s="33" t="s">
        <v>6</v>
      </c>
      <c r="H912" s="34">
        <v>7275080662</v>
      </c>
      <c r="I912" s="35">
        <v>25202</v>
      </c>
      <c r="J912" s="33" t="s">
        <v>1214</v>
      </c>
      <c r="K912" s="37">
        <v>32770</v>
      </c>
    </row>
    <row r="913" spans="1:11" x14ac:dyDescent="0.35">
      <c r="A913" s="7" t="s">
        <v>1215</v>
      </c>
      <c r="B913" s="17" t="s">
        <v>1</v>
      </c>
      <c r="C913" s="40" t="s">
        <v>26</v>
      </c>
      <c r="D913" s="17" t="s">
        <v>1216</v>
      </c>
      <c r="E913" s="52" t="s">
        <v>1197</v>
      </c>
      <c r="F913" s="17" t="s">
        <v>73</v>
      </c>
      <c r="G913" s="17" t="s">
        <v>74</v>
      </c>
      <c r="H913" s="52">
        <v>9463136496</v>
      </c>
      <c r="I913" s="15"/>
      <c r="J913" s="7"/>
      <c r="K913" s="7"/>
    </row>
    <row r="914" spans="1:11" x14ac:dyDescent="0.35">
      <c r="A914" s="7" t="s">
        <v>1217</v>
      </c>
      <c r="B914" s="17" t="s">
        <v>1</v>
      </c>
      <c r="C914" s="40" t="s">
        <v>26</v>
      </c>
      <c r="D914" s="44" t="s">
        <v>1218</v>
      </c>
      <c r="E914" s="34" t="s">
        <v>1197</v>
      </c>
      <c r="F914" s="44" t="s">
        <v>1219</v>
      </c>
      <c r="G914" s="7" t="s">
        <v>29</v>
      </c>
      <c r="H914" s="10">
        <v>9410271634</v>
      </c>
      <c r="I914" s="47">
        <v>24749</v>
      </c>
      <c r="J914" s="7" t="s">
        <v>1220</v>
      </c>
      <c r="K914" s="7"/>
    </row>
    <row r="915" spans="1:11" x14ac:dyDescent="0.35">
      <c r="A915" s="7" t="s">
        <v>1221</v>
      </c>
      <c r="B915" s="17" t="s">
        <v>1</v>
      </c>
      <c r="C915" s="40" t="s">
        <v>26</v>
      </c>
      <c r="D915" s="17" t="s">
        <v>1222</v>
      </c>
      <c r="E915" s="52" t="s">
        <v>1197</v>
      </c>
      <c r="F915" s="17" t="s">
        <v>379</v>
      </c>
      <c r="G915" s="17" t="s">
        <v>74</v>
      </c>
      <c r="H915" s="52">
        <v>9803380695</v>
      </c>
      <c r="I915" s="15"/>
      <c r="J915" s="7"/>
      <c r="K915" s="7"/>
    </row>
    <row r="916" spans="1:11" x14ac:dyDescent="0.35">
      <c r="A916" s="7" t="s">
        <v>1223</v>
      </c>
      <c r="B916" s="17" t="s">
        <v>1</v>
      </c>
      <c r="C916" s="32" t="s">
        <v>9</v>
      </c>
      <c r="D916" s="33" t="s">
        <v>1224</v>
      </c>
      <c r="E916" s="34" t="s">
        <v>1197</v>
      </c>
      <c r="F916" s="33" t="s">
        <v>452</v>
      </c>
      <c r="G916" s="33" t="s">
        <v>6</v>
      </c>
      <c r="H916" s="34">
        <v>8604648946</v>
      </c>
      <c r="I916" s="35">
        <v>23938</v>
      </c>
      <c r="J916" s="36" t="s">
        <v>1225</v>
      </c>
      <c r="K916" s="37">
        <v>32630</v>
      </c>
    </row>
    <row r="917" spans="1:11" x14ac:dyDescent="0.35">
      <c r="A917" s="7" t="s">
        <v>1226</v>
      </c>
      <c r="B917" s="17" t="s">
        <v>1</v>
      </c>
      <c r="C917" s="40" t="s">
        <v>26</v>
      </c>
      <c r="D917" s="7" t="s">
        <v>1227</v>
      </c>
      <c r="E917" s="10" t="s">
        <v>1197</v>
      </c>
      <c r="F917" s="7" t="s">
        <v>1015</v>
      </c>
      <c r="G917" s="7" t="s">
        <v>66</v>
      </c>
      <c r="H917" s="10">
        <v>9418953065</v>
      </c>
      <c r="I917" s="15">
        <v>23083</v>
      </c>
      <c r="J917" s="25" t="s">
        <v>1228</v>
      </c>
      <c r="K917" s="7"/>
    </row>
    <row r="918" spans="1:11" x14ac:dyDescent="0.35">
      <c r="A918" s="7" t="s">
        <v>1229</v>
      </c>
      <c r="B918" s="17" t="s">
        <v>1</v>
      </c>
      <c r="C918" s="40" t="s">
        <v>46</v>
      </c>
      <c r="D918" s="7" t="s">
        <v>1230</v>
      </c>
      <c r="E918" s="10" t="s">
        <v>1197</v>
      </c>
      <c r="F918" s="7" t="s">
        <v>871</v>
      </c>
      <c r="G918" s="7" t="s">
        <v>29</v>
      </c>
      <c r="H918" s="10">
        <v>9868894767</v>
      </c>
      <c r="I918" s="15">
        <v>23512</v>
      </c>
      <c r="J918" s="25" t="s">
        <v>1231</v>
      </c>
      <c r="K918" s="7"/>
    </row>
    <row r="919" spans="1:11" x14ac:dyDescent="0.35">
      <c r="A919" s="7" t="s">
        <v>1232</v>
      </c>
      <c r="B919" s="17" t="s">
        <v>1</v>
      </c>
      <c r="C919" s="32" t="s">
        <v>2</v>
      </c>
      <c r="D919" s="33" t="s">
        <v>1233</v>
      </c>
      <c r="E919" s="52" t="s">
        <v>1197</v>
      </c>
      <c r="F919" s="33" t="s">
        <v>5</v>
      </c>
      <c r="G919" s="33" t="s">
        <v>6</v>
      </c>
      <c r="H919" s="34">
        <v>9450757102</v>
      </c>
      <c r="I919" s="35">
        <v>22827</v>
      </c>
      <c r="J919" s="36" t="s">
        <v>1234</v>
      </c>
      <c r="K919" s="37">
        <v>31983</v>
      </c>
    </row>
    <row r="920" spans="1:11" x14ac:dyDescent="0.35">
      <c r="A920" s="7" t="s">
        <v>1235</v>
      </c>
      <c r="B920" s="17" t="s">
        <v>1</v>
      </c>
      <c r="C920" s="32" t="s">
        <v>2</v>
      </c>
      <c r="D920" s="7" t="s">
        <v>1236</v>
      </c>
      <c r="E920" s="7" t="s">
        <v>1197</v>
      </c>
      <c r="F920" s="7" t="s">
        <v>657</v>
      </c>
      <c r="G920" s="7" t="s">
        <v>306</v>
      </c>
      <c r="H920" s="10">
        <v>9460568047</v>
      </c>
      <c r="I920" s="18"/>
      <c r="J920" s="21"/>
      <c r="K920" s="7"/>
    </row>
    <row r="921" spans="1:11" x14ac:dyDescent="0.35">
      <c r="A921" s="7" t="s">
        <v>1237</v>
      </c>
      <c r="B921" s="17" t="s">
        <v>1</v>
      </c>
      <c r="C921" s="32" t="s">
        <v>7130</v>
      </c>
      <c r="D921" s="39" t="s">
        <v>1238</v>
      </c>
      <c r="E921" s="52" t="s">
        <v>1197</v>
      </c>
      <c r="F921" s="33" t="s">
        <v>526</v>
      </c>
      <c r="G921" s="33" t="s">
        <v>6</v>
      </c>
      <c r="H921" s="34">
        <v>8004928958</v>
      </c>
      <c r="I921" s="35">
        <v>24577</v>
      </c>
      <c r="J921" s="33" t="s">
        <v>1239</v>
      </c>
      <c r="K921" s="37"/>
    </row>
    <row r="922" spans="1:11" x14ac:dyDescent="0.35">
      <c r="A922" s="7" t="s">
        <v>1240</v>
      </c>
      <c r="B922" s="17" t="s">
        <v>1</v>
      </c>
      <c r="C922" s="40" t="s">
        <v>26</v>
      </c>
      <c r="D922" s="41" t="s">
        <v>1241</v>
      </c>
      <c r="E922" s="34" t="s">
        <v>1197</v>
      </c>
      <c r="F922" s="42" t="s">
        <v>28</v>
      </c>
      <c r="G922" s="7" t="s">
        <v>29</v>
      </c>
      <c r="H922" s="10" t="s">
        <v>1242</v>
      </c>
      <c r="I922" s="43" t="s">
        <v>1243</v>
      </c>
      <c r="J922" s="42" t="s">
        <v>1244</v>
      </c>
      <c r="K922" s="7"/>
    </row>
    <row r="923" spans="1:11" x14ac:dyDescent="0.35">
      <c r="A923" s="7" t="s">
        <v>1245</v>
      </c>
      <c r="B923" s="17" t="s">
        <v>1</v>
      </c>
      <c r="C923" s="32" t="s">
        <v>2</v>
      </c>
      <c r="D923" s="33" t="s">
        <v>1246</v>
      </c>
      <c r="E923" s="52" t="s">
        <v>1197</v>
      </c>
      <c r="F923" s="33" t="s">
        <v>5</v>
      </c>
      <c r="G923" s="33" t="s">
        <v>6</v>
      </c>
      <c r="H923" s="34">
        <v>9450427522</v>
      </c>
      <c r="I923" s="35">
        <v>23468</v>
      </c>
      <c r="J923" s="36" t="s">
        <v>1247</v>
      </c>
      <c r="K923" s="37">
        <v>32580</v>
      </c>
    </row>
    <row r="924" spans="1:11" x14ac:dyDescent="0.35">
      <c r="A924" s="7" t="s">
        <v>1248</v>
      </c>
      <c r="B924" s="17" t="s">
        <v>1</v>
      </c>
      <c r="C924" s="32" t="s">
        <v>94</v>
      </c>
      <c r="D924" s="33" t="s">
        <v>1249</v>
      </c>
      <c r="E924" s="52" t="s">
        <v>1197</v>
      </c>
      <c r="F924" s="33" t="s">
        <v>5</v>
      </c>
      <c r="G924" s="33" t="s">
        <v>6</v>
      </c>
      <c r="H924" s="34">
        <v>9044284957</v>
      </c>
      <c r="I924" s="15">
        <v>23085</v>
      </c>
      <c r="J924" s="36" t="s">
        <v>1250</v>
      </c>
      <c r="K924" s="54">
        <v>31934</v>
      </c>
    </row>
    <row r="925" spans="1:11" x14ac:dyDescent="0.35">
      <c r="A925" s="7" t="s">
        <v>1251</v>
      </c>
      <c r="B925" s="17" t="s">
        <v>1</v>
      </c>
      <c r="C925" s="40" t="s">
        <v>26</v>
      </c>
      <c r="D925" s="7" t="s">
        <v>1252</v>
      </c>
      <c r="E925" s="34" t="s">
        <v>1197</v>
      </c>
      <c r="F925" s="44" t="s">
        <v>266</v>
      </c>
      <c r="G925" s="7" t="s">
        <v>29</v>
      </c>
      <c r="H925" s="10">
        <v>9871403029</v>
      </c>
      <c r="I925" s="15" t="s">
        <v>1253</v>
      </c>
      <c r="J925" s="7" t="s">
        <v>1254</v>
      </c>
      <c r="K925" s="7"/>
    </row>
    <row r="926" spans="1:11" x14ac:dyDescent="0.35">
      <c r="A926" s="7" t="s">
        <v>1255</v>
      </c>
      <c r="B926" s="17" t="s">
        <v>1</v>
      </c>
      <c r="C926" s="32" t="s">
        <v>7130</v>
      </c>
      <c r="D926" s="39" t="s">
        <v>1256</v>
      </c>
      <c r="E926" s="34" t="s">
        <v>1197</v>
      </c>
      <c r="F926" s="33" t="s">
        <v>1257</v>
      </c>
      <c r="G926" s="33" t="s">
        <v>6</v>
      </c>
      <c r="H926" s="34">
        <v>9458404040</v>
      </c>
      <c r="I926" s="35">
        <v>24961</v>
      </c>
      <c r="J926" s="36" t="s">
        <v>1258</v>
      </c>
      <c r="K926" s="37">
        <v>33289</v>
      </c>
    </row>
    <row r="927" spans="1:11" x14ac:dyDescent="0.35">
      <c r="A927" s="7" t="s">
        <v>1259</v>
      </c>
      <c r="B927" s="17" t="s">
        <v>1</v>
      </c>
      <c r="C927" s="40" t="s">
        <v>26</v>
      </c>
      <c r="D927" s="44" t="s">
        <v>1260</v>
      </c>
      <c r="E927" s="34" t="s">
        <v>1197</v>
      </c>
      <c r="F927" s="44" t="s">
        <v>266</v>
      </c>
      <c r="G927" s="7" t="s">
        <v>29</v>
      </c>
      <c r="H927" s="10">
        <v>8171530811</v>
      </c>
      <c r="I927" s="47">
        <v>24387</v>
      </c>
      <c r="J927" s="7"/>
      <c r="K927" s="7"/>
    </row>
    <row r="928" spans="1:11" x14ac:dyDescent="0.35">
      <c r="A928" s="7" t="s">
        <v>1261</v>
      </c>
      <c r="B928" s="17" t="s">
        <v>1</v>
      </c>
      <c r="C928" s="32" t="s">
        <v>46</v>
      </c>
      <c r="D928" s="39" t="s">
        <v>1262</v>
      </c>
      <c r="E928" s="34" t="s">
        <v>1197</v>
      </c>
      <c r="F928" s="33" t="s">
        <v>1263</v>
      </c>
      <c r="G928" s="33" t="s">
        <v>6</v>
      </c>
      <c r="H928" s="34">
        <v>9457112351</v>
      </c>
      <c r="I928" s="35">
        <v>23177</v>
      </c>
      <c r="J928" s="36" t="s">
        <v>1264</v>
      </c>
      <c r="K928" s="37">
        <v>31609</v>
      </c>
    </row>
    <row r="929" spans="1:11" x14ac:dyDescent="0.35">
      <c r="A929" s="7" t="s">
        <v>1265</v>
      </c>
      <c r="B929" s="17" t="s">
        <v>1</v>
      </c>
      <c r="C929" s="32" t="s">
        <v>2</v>
      </c>
      <c r="D929" s="33" t="s">
        <v>1266</v>
      </c>
      <c r="E929" s="52" t="s">
        <v>1197</v>
      </c>
      <c r="F929" s="33" t="s">
        <v>5</v>
      </c>
      <c r="G929" s="33" t="s">
        <v>6</v>
      </c>
      <c r="H929" s="34">
        <v>9451733887</v>
      </c>
      <c r="I929" s="35">
        <v>24964</v>
      </c>
      <c r="J929" s="36" t="s">
        <v>1267</v>
      </c>
      <c r="K929" s="37">
        <v>33395</v>
      </c>
    </row>
    <row r="930" spans="1:11" x14ac:dyDescent="0.35">
      <c r="A930" s="7" t="s">
        <v>1268</v>
      </c>
      <c r="B930" s="17" t="s">
        <v>1</v>
      </c>
      <c r="C930" s="32" t="s">
        <v>2</v>
      </c>
      <c r="D930" s="33" t="s">
        <v>1269</v>
      </c>
      <c r="E930" s="34" t="s">
        <v>1197</v>
      </c>
      <c r="F930" s="33" t="s">
        <v>137</v>
      </c>
      <c r="G930" s="33" t="s">
        <v>6</v>
      </c>
      <c r="H930" s="34">
        <v>9760044657</v>
      </c>
      <c r="I930" s="35">
        <v>23934</v>
      </c>
      <c r="J930" s="33" t="s">
        <v>1270</v>
      </c>
      <c r="K930" s="37">
        <v>32875</v>
      </c>
    </row>
    <row r="931" spans="1:11" x14ac:dyDescent="0.35">
      <c r="A931" s="7" t="s">
        <v>1271</v>
      </c>
      <c r="B931" s="17" t="s">
        <v>1</v>
      </c>
      <c r="C931" s="40" t="s">
        <v>26</v>
      </c>
      <c r="D931" s="64" t="s">
        <v>1272</v>
      </c>
      <c r="E931" s="34" t="s">
        <v>1197</v>
      </c>
      <c r="F931" s="64" t="s">
        <v>1273</v>
      </c>
      <c r="G931" s="7" t="s">
        <v>495</v>
      </c>
      <c r="H931" s="10">
        <v>9416208383</v>
      </c>
      <c r="I931" s="43">
        <v>24410</v>
      </c>
      <c r="J931" s="61" t="s">
        <v>1274</v>
      </c>
      <c r="K931" s="66">
        <v>32897</v>
      </c>
    </row>
    <row r="932" spans="1:11" x14ac:dyDescent="0.35">
      <c r="A932" s="7" t="s">
        <v>1275</v>
      </c>
      <c r="B932" s="17" t="s">
        <v>1</v>
      </c>
      <c r="C932" s="40" t="s">
        <v>26</v>
      </c>
      <c r="D932" s="4" t="s">
        <v>1276</v>
      </c>
      <c r="E932" s="34" t="s">
        <v>1197</v>
      </c>
      <c r="F932" s="4" t="s">
        <v>70</v>
      </c>
      <c r="G932" s="4" t="s">
        <v>49</v>
      </c>
      <c r="H932" s="50">
        <v>9419141211</v>
      </c>
      <c r="I932" s="51"/>
      <c r="J932" s="4"/>
      <c r="K932" s="7"/>
    </row>
    <row r="933" spans="1:11" x14ac:dyDescent="0.35">
      <c r="A933" s="7" t="s">
        <v>1277</v>
      </c>
      <c r="B933" s="17" t="s">
        <v>1</v>
      </c>
      <c r="C933" s="32" t="s">
        <v>2</v>
      </c>
      <c r="D933" s="33" t="s">
        <v>1278</v>
      </c>
      <c r="E933" s="52" t="s">
        <v>1197</v>
      </c>
      <c r="F933" s="33" t="s">
        <v>5</v>
      </c>
      <c r="G933" s="33" t="s">
        <v>6</v>
      </c>
      <c r="H933" s="34">
        <v>9415434030</v>
      </c>
      <c r="I933" s="35">
        <v>24643</v>
      </c>
      <c r="J933" s="36" t="s">
        <v>1279</v>
      </c>
      <c r="K933" s="37">
        <v>32919</v>
      </c>
    </row>
    <row r="934" spans="1:11" x14ac:dyDescent="0.35">
      <c r="A934" s="7" t="s">
        <v>1280</v>
      </c>
      <c r="B934" s="17" t="s">
        <v>1</v>
      </c>
      <c r="C934" s="32" t="s">
        <v>7130</v>
      </c>
      <c r="D934" s="39" t="s">
        <v>1281</v>
      </c>
      <c r="E934" s="52" t="s">
        <v>1197</v>
      </c>
      <c r="F934" s="33" t="s">
        <v>526</v>
      </c>
      <c r="G934" s="33" t="s">
        <v>6</v>
      </c>
      <c r="H934" s="34">
        <v>9935825255</v>
      </c>
      <c r="I934" s="35">
        <v>24354</v>
      </c>
      <c r="J934" s="33" t="s">
        <v>1282</v>
      </c>
      <c r="K934" s="37"/>
    </row>
    <row r="935" spans="1:11" x14ac:dyDescent="0.35">
      <c r="A935" s="7" t="s">
        <v>1283</v>
      </c>
      <c r="B935" s="17" t="s">
        <v>1</v>
      </c>
      <c r="C935" s="40" t="s">
        <v>26</v>
      </c>
      <c r="D935" s="7" t="s">
        <v>1284</v>
      </c>
      <c r="E935" s="52" t="s">
        <v>1197</v>
      </c>
      <c r="F935" s="7" t="s">
        <v>65</v>
      </c>
      <c r="G935" s="7" t="s">
        <v>66</v>
      </c>
      <c r="H935" s="10">
        <v>7376575240</v>
      </c>
      <c r="I935" s="15"/>
      <c r="J935" s="25" t="s">
        <v>1285</v>
      </c>
      <c r="K935" s="7"/>
    </row>
    <row r="936" spans="1:11" x14ac:dyDescent="0.35">
      <c r="A936" s="7" t="s">
        <v>1286</v>
      </c>
      <c r="B936" s="17" t="s">
        <v>1</v>
      </c>
      <c r="C936" s="32" t="s">
        <v>7130</v>
      </c>
      <c r="D936" s="33" t="s">
        <v>1287</v>
      </c>
      <c r="E936" s="52" t="s">
        <v>1197</v>
      </c>
      <c r="F936" s="33" t="s">
        <v>15</v>
      </c>
      <c r="G936" s="33" t="s">
        <v>6</v>
      </c>
      <c r="H936" s="34">
        <v>9415770279</v>
      </c>
      <c r="I936" s="35">
        <v>24593</v>
      </c>
      <c r="J936" s="33" t="s">
        <v>1288</v>
      </c>
      <c r="K936" s="37">
        <v>33152</v>
      </c>
    </row>
    <row r="937" spans="1:11" x14ac:dyDescent="0.35">
      <c r="A937" s="7" t="s">
        <v>1289</v>
      </c>
      <c r="B937" s="17" t="s">
        <v>1</v>
      </c>
      <c r="C937" s="32" t="s">
        <v>2</v>
      </c>
      <c r="D937" s="33" t="s">
        <v>1290</v>
      </c>
      <c r="E937" s="34" t="s">
        <v>1197</v>
      </c>
      <c r="F937" s="33" t="s">
        <v>137</v>
      </c>
      <c r="G937" s="33" t="s">
        <v>6</v>
      </c>
      <c r="H937" s="34">
        <v>9411915138</v>
      </c>
      <c r="I937" s="35">
        <v>24473</v>
      </c>
      <c r="J937" s="33" t="s">
        <v>1291</v>
      </c>
      <c r="K937" s="37">
        <v>33078</v>
      </c>
    </row>
    <row r="938" spans="1:11" x14ac:dyDescent="0.35">
      <c r="A938" s="7" t="s">
        <v>1292</v>
      </c>
      <c r="B938" s="17" t="s">
        <v>1</v>
      </c>
      <c r="C938" s="40" t="s">
        <v>26</v>
      </c>
      <c r="D938" s="17" t="s">
        <v>1293</v>
      </c>
      <c r="E938" s="52" t="s">
        <v>1197</v>
      </c>
      <c r="F938" s="7" t="s">
        <v>1294</v>
      </c>
      <c r="G938" s="10" t="s">
        <v>306</v>
      </c>
      <c r="H938" s="10">
        <v>9413182929</v>
      </c>
      <c r="I938" s="15"/>
      <c r="J938" s="7"/>
      <c r="K938" s="7"/>
    </row>
    <row r="939" spans="1:11" x14ac:dyDescent="0.35">
      <c r="A939" s="7" t="s">
        <v>1295</v>
      </c>
      <c r="B939" s="17" t="s">
        <v>1</v>
      </c>
      <c r="C939" s="40" t="s">
        <v>26</v>
      </c>
      <c r="D939" s="17" t="s">
        <v>1296</v>
      </c>
      <c r="E939" s="10" t="s">
        <v>1197</v>
      </c>
      <c r="F939" s="7" t="s">
        <v>305</v>
      </c>
      <c r="G939" s="10" t="s">
        <v>306</v>
      </c>
      <c r="H939" s="10">
        <v>94980758</v>
      </c>
      <c r="I939" s="15"/>
      <c r="J939" s="7"/>
      <c r="K939" s="7"/>
    </row>
    <row r="940" spans="1:11" x14ac:dyDescent="0.35">
      <c r="A940" s="7" t="s">
        <v>1297</v>
      </c>
      <c r="B940" s="17" t="s">
        <v>1</v>
      </c>
      <c r="C940" s="40" t="s">
        <v>26</v>
      </c>
      <c r="D940" s="17" t="s">
        <v>1298</v>
      </c>
      <c r="E940" s="10" t="s">
        <v>1197</v>
      </c>
      <c r="F940" s="7" t="s">
        <v>305</v>
      </c>
      <c r="G940" s="10" t="s">
        <v>306</v>
      </c>
      <c r="H940" s="10">
        <v>7014217994</v>
      </c>
      <c r="I940" s="15"/>
      <c r="J940" s="7"/>
      <c r="K940" s="7"/>
    </row>
    <row r="941" spans="1:11" x14ac:dyDescent="0.35">
      <c r="A941" s="7" t="s">
        <v>1299</v>
      </c>
      <c r="B941" s="17" t="s">
        <v>1</v>
      </c>
      <c r="C941" s="40" t="s">
        <v>26</v>
      </c>
      <c r="D941" s="17" t="s">
        <v>1300</v>
      </c>
      <c r="E941" s="52" t="s">
        <v>1197</v>
      </c>
      <c r="F941" s="7" t="s">
        <v>1294</v>
      </c>
      <c r="G941" s="10" t="s">
        <v>306</v>
      </c>
      <c r="H941" s="10">
        <v>7742775292</v>
      </c>
      <c r="I941" s="15"/>
      <c r="J941" s="7"/>
      <c r="K941" s="7"/>
    </row>
    <row r="942" spans="1:11" x14ac:dyDescent="0.35">
      <c r="A942" s="7" t="s">
        <v>1301</v>
      </c>
      <c r="B942" s="17" t="s">
        <v>1</v>
      </c>
      <c r="C942" s="40" t="s">
        <v>26</v>
      </c>
      <c r="D942" s="17" t="s">
        <v>1302</v>
      </c>
      <c r="E942" s="10" t="s">
        <v>1197</v>
      </c>
      <c r="F942" s="7" t="s">
        <v>315</v>
      </c>
      <c r="G942" s="10" t="s">
        <v>306</v>
      </c>
      <c r="H942" s="10">
        <v>9414544082</v>
      </c>
      <c r="I942" s="15"/>
      <c r="J942" s="25" t="s">
        <v>1303</v>
      </c>
      <c r="K942" s="7"/>
    </row>
    <row r="943" spans="1:11" x14ac:dyDescent="0.35">
      <c r="A943" s="7" t="s">
        <v>1304</v>
      </c>
      <c r="B943" s="17" t="s">
        <v>1</v>
      </c>
      <c r="C943" s="40" t="s">
        <v>46</v>
      </c>
      <c r="D943" s="17" t="s">
        <v>1305</v>
      </c>
      <c r="E943" s="10" t="s">
        <v>1197</v>
      </c>
      <c r="F943" s="7" t="s">
        <v>1306</v>
      </c>
      <c r="G943" s="10" t="s">
        <v>306</v>
      </c>
      <c r="H943" s="10">
        <v>9414211072</v>
      </c>
      <c r="I943" s="15"/>
      <c r="J943" s="7"/>
      <c r="K943" s="7"/>
    </row>
    <row r="944" spans="1:11" x14ac:dyDescent="0.35">
      <c r="A944" s="7" t="s">
        <v>1307</v>
      </c>
      <c r="B944" s="17" t="s">
        <v>1</v>
      </c>
      <c r="C944" s="40" t="s">
        <v>26</v>
      </c>
      <c r="D944" s="17" t="s">
        <v>1308</v>
      </c>
      <c r="E944" s="52" t="s">
        <v>1197</v>
      </c>
      <c r="F944" s="7" t="s">
        <v>1294</v>
      </c>
      <c r="G944" s="10" t="s">
        <v>306</v>
      </c>
      <c r="H944" s="10">
        <v>9461036804</v>
      </c>
      <c r="I944" s="15"/>
      <c r="J944" s="7"/>
      <c r="K944" s="7"/>
    </row>
    <row r="945" spans="1:11" x14ac:dyDescent="0.35">
      <c r="A945" s="7" t="s">
        <v>1309</v>
      </c>
      <c r="B945" s="17" t="s">
        <v>1</v>
      </c>
      <c r="C945" s="40" t="s">
        <v>26</v>
      </c>
      <c r="D945" s="17" t="s">
        <v>1310</v>
      </c>
      <c r="E945" s="10" t="s">
        <v>1197</v>
      </c>
      <c r="F945" s="7" t="s">
        <v>1092</v>
      </c>
      <c r="G945" s="10" t="s">
        <v>306</v>
      </c>
      <c r="H945" s="10">
        <v>8302471664</v>
      </c>
      <c r="I945" s="15"/>
      <c r="J945" s="7"/>
      <c r="K945" s="7"/>
    </row>
    <row r="946" spans="1:11" x14ac:dyDescent="0.35">
      <c r="A946" s="7" t="s">
        <v>1311</v>
      </c>
      <c r="B946" s="17" t="s">
        <v>1</v>
      </c>
      <c r="C946" s="40" t="s">
        <v>46</v>
      </c>
      <c r="D946" s="17" t="s">
        <v>1312</v>
      </c>
      <c r="E946" s="10" t="s">
        <v>1197</v>
      </c>
      <c r="F946" s="7" t="s">
        <v>1306</v>
      </c>
      <c r="G946" s="10" t="s">
        <v>306</v>
      </c>
      <c r="H946" s="10">
        <v>9414724833</v>
      </c>
      <c r="I946" s="15"/>
      <c r="J946" s="7"/>
      <c r="K946" s="7"/>
    </row>
    <row r="947" spans="1:11" x14ac:dyDescent="0.35">
      <c r="A947" s="7" t="s">
        <v>1313</v>
      </c>
      <c r="B947" s="17" t="s">
        <v>1</v>
      </c>
      <c r="C947" s="40" t="s">
        <v>26</v>
      </c>
      <c r="D947" s="17" t="s">
        <v>1314</v>
      </c>
      <c r="E947" s="10" t="s">
        <v>1197</v>
      </c>
      <c r="F947" s="7" t="s">
        <v>305</v>
      </c>
      <c r="G947" s="10" t="s">
        <v>306</v>
      </c>
      <c r="H947" s="10">
        <v>7414856459</v>
      </c>
      <c r="I947" s="15"/>
      <c r="J947" s="7"/>
      <c r="K947" s="7"/>
    </row>
    <row r="948" spans="1:11" x14ac:dyDescent="0.35">
      <c r="A948" s="7" t="s">
        <v>1315</v>
      </c>
      <c r="B948" s="17" t="s">
        <v>1</v>
      </c>
      <c r="C948" s="40" t="s">
        <v>26</v>
      </c>
      <c r="D948" s="17" t="s">
        <v>1316</v>
      </c>
      <c r="E948" s="52" t="s">
        <v>1197</v>
      </c>
      <c r="F948" s="7" t="s">
        <v>699</v>
      </c>
      <c r="G948" s="10" t="s">
        <v>306</v>
      </c>
      <c r="H948" s="10">
        <v>9829229277</v>
      </c>
      <c r="I948" s="15">
        <v>23285</v>
      </c>
      <c r="J948" s="25" t="s">
        <v>1317</v>
      </c>
      <c r="K948" s="7"/>
    </row>
    <row r="949" spans="1:11" x14ac:dyDescent="0.35">
      <c r="A949" s="7" t="s">
        <v>1318</v>
      </c>
      <c r="B949" s="17" t="s">
        <v>1</v>
      </c>
      <c r="C949" s="40" t="s">
        <v>26</v>
      </c>
      <c r="D949" s="17" t="s">
        <v>1319</v>
      </c>
      <c r="E949" s="52" t="s">
        <v>1197</v>
      </c>
      <c r="F949" s="7" t="s">
        <v>1294</v>
      </c>
      <c r="G949" s="10" t="s">
        <v>306</v>
      </c>
      <c r="H949" s="10">
        <v>914409766</v>
      </c>
      <c r="I949" s="15"/>
      <c r="J949" s="7"/>
      <c r="K949" s="7"/>
    </row>
    <row r="950" spans="1:11" x14ac:dyDescent="0.35">
      <c r="A950" s="7" t="s">
        <v>1320</v>
      </c>
      <c r="B950" s="17" t="s">
        <v>1</v>
      </c>
      <c r="C950" s="40" t="s">
        <v>46</v>
      </c>
      <c r="D950" s="7" t="s">
        <v>1321</v>
      </c>
      <c r="E950" s="52" t="s">
        <v>1197</v>
      </c>
      <c r="F950" s="7" t="s">
        <v>338</v>
      </c>
      <c r="G950" s="7" t="s">
        <v>150</v>
      </c>
      <c r="H950" s="10">
        <v>7409972386</v>
      </c>
      <c r="I950" s="15" t="s">
        <v>1322</v>
      </c>
      <c r="J950" s="25" t="s">
        <v>1323</v>
      </c>
      <c r="K950" s="7"/>
    </row>
    <row r="951" spans="1:11" x14ac:dyDescent="0.35">
      <c r="A951" s="7" t="s">
        <v>1324</v>
      </c>
      <c r="B951" s="17" t="s">
        <v>1</v>
      </c>
      <c r="C951" s="32" t="s">
        <v>484</v>
      </c>
      <c r="D951" s="39" t="s">
        <v>1325</v>
      </c>
      <c r="E951" s="34" t="s">
        <v>1197</v>
      </c>
      <c r="F951" s="33" t="s">
        <v>504</v>
      </c>
      <c r="G951" s="33" t="s">
        <v>6</v>
      </c>
      <c r="H951" s="34">
        <v>936869538</v>
      </c>
      <c r="I951" s="35">
        <v>23563</v>
      </c>
      <c r="J951" s="36" t="s">
        <v>1326</v>
      </c>
      <c r="K951" s="37">
        <v>32356</v>
      </c>
    </row>
    <row r="952" spans="1:11" x14ac:dyDescent="0.35">
      <c r="A952" s="7" t="s">
        <v>1327</v>
      </c>
      <c r="B952" s="17" t="s">
        <v>1</v>
      </c>
      <c r="C952" s="40" t="s">
        <v>26</v>
      </c>
      <c r="D952" s="17" t="s">
        <v>1328</v>
      </c>
      <c r="E952" s="52" t="s">
        <v>1197</v>
      </c>
      <c r="F952" s="17" t="s">
        <v>379</v>
      </c>
      <c r="G952" s="17" t="s">
        <v>74</v>
      </c>
      <c r="H952" s="52">
        <v>9417034647</v>
      </c>
      <c r="I952" s="15"/>
      <c r="J952" s="7"/>
      <c r="K952" s="7"/>
    </row>
    <row r="953" spans="1:11" x14ac:dyDescent="0.35">
      <c r="A953" s="7" t="s">
        <v>1329</v>
      </c>
      <c r="B953" s="17" t="s">
        <v>1</v>
      </c>
      <c r="C953" s="40" t="s">
        <v>26</v>
      </c>
      <c r="D953" s="17" t="s">
        <v>1330</v>
      </c>
      <c r="E953" s="52" t="s">
        <v>1197</v>
      </c>
      <c r="F953" s="17" t="s">
        <v>379</v>
      </c>
      <c r="G953" s="17" t="s">
        <v>74</v>
      </c>
      <c r="H953" s="52"/>
      <c r="I953" s="15"/>
      <c r="J953" s="7"/>
      <c r="K953" s="7"/>
    </row>
    <row r="954" spans="1:11" x14ac:dyDescent="0.35">
      <c r="A954" s="7" t="s">
        <v>1331</v>
      </c>
      <c r="B954" s="17" t="s">
        <v>1</v>
      </c>
      <c r="C954" s="32" t="s">
        <v>2</v>
      </c>
      <c r="D954" s="33" t="s">
        <v>1332</v>
      </c>
      <c r="E954" s="52" t="s">
        <v>1197</v>
      </c>
      <c r="F954" s="33" t="s">
        <v>5</v>
      </c>
      <c r="G954" s="33" t="s">
        <v>6</v>
      </c>
      <c r="H954" s="34">
        <v>9452268351</v>
      </c>
      <c r="I954" s="35">
        <v>24563</v>
      </c>
      <c r="J954" s="36" t="s">
        <v>1333</v>
      </c>
      <c r="K954" s="37">
        <v>32998</v>
      </c>
    </row>
    <row r="955" spans="1:11" x14ac:dyDescent="0.35">
      <c r="A955" s="7" t="s">
        <v>1334</v>
      </c>
      <c r="B955" s="17" t="s">
        <v>1</v>
      </c>
      <c r="C955" s="32" t="s">
        <v>9</v>
      </c>
      <c r="D955" s="33" t="s">
        <v>1335</v>
      </c>
      <c r="E955" s="34" t="s">
        <v>1197</v>
      </c>
      <c r="F955" s="33" t="s">
        <v>117</v>
      </c>
      <c r="G955" s="33" t="s">
        <v>6</v>
      </c>
      <c r="H955" s="34">
        <v>7905174213</v>
      </c>
      <c r="I955" s="35">
        <v>23172</v>
      </c>
      <c r="J955" s="36" t="s">
        <v>1336</v>
      </c>
      <c r="K955" s="7"/>
    </row>
    <row r="956" spans="1:11" x14ac:dyDescent="0.35">
      <c r="A956" s="7" t="s">
        <v>1337</v>
      </c>
      <c r="B956" s="17" t="s">
        <v>1</v>
      </c>
      <c r="C956" s="32" t="s">
        <v>9</v>
      </c>
      <c r="D956" s="33" t="s">
        <v>1338</v>
      </c>
      <c r="E956" s="52" t="s">
        <v>1339</v>
      </c>
      <c r="F956" s="33" t="s">
        <v>117</v>
      </c>
      <c r="G956" s="33" t="s">
        <v>6</v>
      </c>
      <c r="H956" s="34">
        <v>9235900365</v>
      </c>
      <c r="I956" s="35">
        <v>23930</v>
      </c>
      <c r="J956" s="36" t="s">
        <v>1340</v>
      </c>
      <c r="K956" s="7"/>
    </row>
    <row r="957" spans="1:11" x14ac:dyDescent="0.35">
      <c r="A957" s="7" t="s">
        <v>1341</v>
      </c>
      <c r="B957" s="17" t="s">
        <v>1</v>
      </c>
      <c r="C957" s="40" t="s">
        <v>46</v>
      </c>
      <c r="D957" s="4" t="s">
        <v>1342</v>
      </c>
      <c r="E957" s="52" t="s">
        <v>1339</v>
      </c>
      <c r="F957" s="4" t="s">
        <v>438</v>
      </c>
      <c r="G957" s="4" t="s">
        <v>49</v>
      </c>
      <c r="H957" s="50">
        <v>9469784647</v>
      </c>
      <c r="I957" s="51">
        <v>25496</v>
      </c>
      <c r="J957" s="4" t="s">
        <v>1343</v>
      </c>
      <c r="K957" s="7"/>
    </row>
    <row r="958" spans="1:11" x14ac:dyDescent="0.35">
      <c r="A958" s="7" t="s">
        <v>1344</v>
      </c>
      <c r="B958" s="17" t="s">
        <v>1</v>
      </c>
      <c r="C958" s="40" t="s">
        <v>26</v>
      </c>
      <c r="D958" s="64" t="s">
        <v>1345</v>
      </c>
      <c r="E958" s="52" t="s">
        <v>1339</v>
      </c>
      <c r="F958" s="64" t="s">
        <v>1273</v>
      </c>
      <c r="G958" s="7" t="s">
        <v>495</v>
      </c>
      <c r="H958" s="10">
        <v>7206551990</v>
      </c>
      <c r="I958" s="43">
        <v>29007</v>
      </c>
      <c r="J958" s="61" t="s">
        <v>1346</v>
      </c>
      <c r="K958" s="66">
        <v>37315</v>
      </c>
    </row>
    <row r="959" spans="1:11" x14ac:dyDescent="0.35">
      <c r="A959" s="7" t="s">
        <v>1347</v>
      </c>
      <c r="B959" s="17" t="s">
        <v>1</v>
      </c>
      <c r="C959" s="32" t="s">
        <v>2</v>
      </c>
      <c r="D959" s="33" t="s">
        <v>1348</v>
      </c>
      <c r="E959" s="52" t="s">
        <v>1339</v>
      </c>
      <c r="F959" s="33" t="s">
        <v>276</v>
      </c>
      <c r="G959" s="33" t="s">
        <v>6</v>
      </c>
      <c r="H959" s="34">
        <v>8737017835</v>
      </c>
      <c r="I959" s="35">
        <v>26129</v>
      </c>
      <c r="J959" s="36" t="s">
        <v>1349</v>
      </c>
      <c r="K959" s="37">
        <v>33981</v>
      </c>
    </row>
    <row r="960" spans="1:11" x14ac:dyDescent="0.35">
      <c r="A960" s="7" t="s">
        <v>1350</v>
      </c>
      <c r="B960" s="17" t="s">
        <v>1</v>
      </c>
      <c r="C960" s="40" t="s">
        <v>26</v>
      </c>
      <c r="D960" s="4" t="s">
        <v>1351</v>
      </c>
      <c r="E960" s="52" t="s">
        <v>1339</v>
      </c>
      <c r="F960" s="4" t="s">
        <v>170</v>
      </c>
      <c r="G960" s="4" t="s">
        <v>49</v>
      </c>
      <c r="H960" s="50">
        <v>9796322388</v>
      </c>
      <c r="I960" s="51">
        <v>28882</v>
      </c>
      <c r="J960" s="63" t="s">
        <v>1352</v>
      </c>
      <c r="K960" s="7"/>
    </row>
    <row r="961" spans="1:11" x14ac:dyDescent="0.35">
      <c r="A961" s="7" t="s">
        <v>1353</v>
      </c>
      <c r="B961" s="17" t="s">
        <v>1</v>
      </c>
      <c r="C961" s="32" t="s">
        <v>9</v>
      </c>
      <c r="D961" s="33" t="s">
        <v>1354</v>
      </c>
      <c r="E961" s="52" t="s">
        <v>1339</v>
      </c>
      <c r="F961" s="33" t="s">
        <v>11</v>
      </c>
      <c r="G961" s="33" t="s">
        <v>6</v>
      </c>
      <c r="H961" s="10">
        <v>9450105454</v>
      </c>
      <c r="I961" s="35">
        <v>24831</v>
      </c>
      <c r="J961" s="72" t="s">
        <v>1355</v>
      </c>
      <c r="K961" s="37">
        <v>33858</v>
      </c>
    </row>
    <row r="962" spans="1:11" x14ac:dyDescent="0.35">
      <c r="A962" s="7" t="s">
        <v>1356</v>
      </c>
      <c r="B962" s="17" t="s">
        <v>1</v>
      </c>
      <c r="C962" s="40" t="s">
        <v>26</v>
      </c>
      <c r="D962" s="4" t="s">
        <v>1357</v>
      </c>
      <c r="E962" s="52" t="s">
        <v>1339</v>
      </c>
      <c r="F962" s="4" t="s">
        <v>170</v>
      </c>
      <c r="G962" s="4" t="s">
        <v>49</v>
      </c>
      <c r="H962" s="50">
        <v>7889320738</v>
      </c>
      <c r="I962" s="51">
        <v>27402</v>
      </c>
      <c r="J962" s="4" t="s">
        <v>1358</v>
      </c>
      <c r="K962" s="7"/>
    </row>
    <row r="963" spans="1:11" x14ac:dyDescent="0.35">
      <c r="A963" s="7" t="s">
        <v>1359</v>
      </c>
      <c r="B963" s="17" t="s">
        <v>1</v>
      </c>
      <c r="C963" s="32" t="s">
        <v>7131</v>
      </c>
      <c r="D963" s="39" t="s">
        <v>1360</v>
      </c>
      <c r="E963" s="52" t="s">
        <v>1339</v>
      </c>
      <c r="F963" s="33" t="s">
        <v>998</v>
      </c>
      <c r="G963" s="33" t="s">
        <v>6</v>
      </c>
      <c r="H963" s="34">
        <v>7206709596</v>
      </c>
      <c r="I963" s="35">
        <v>27735</v>
      </c>
      <c r="J963" s="36" t="s">
        <v>1361</v>
      </c>
      <c r="K963" s="7"/>
    </row>
    <row r="964" spans="1:11" x14ac:dyDescent="0.35">
      <c r="A964" s="7" t="s">
        <v>1362</v>
      </c>
      <c r="B964" s="17" t="s">
        <v>1</v>
      </c>
      <c r="C964" s="40" t="s">
        <v>26</v>
      </c>
      <c r="D964" s="41" t="s">
        <v>1363</v>
      </c>
      <c r="E964" s="52" t="s">
        <v>1339</v>
      </c>
      <c r="F964" s="42" t="s">
        <v>28</v>
      </c>
      <c r="G964" s="7" t="s">
        <v>29</v>
      </c>
      <c r="H964" s="10">
        <v>9829161498</v>
      </c>
      <c r="I964" s="43">
        <v>26729</v>
      </c>
      <c r="J964" s="42" t="s">
        <v>1364</v>
      </c>
      <c r="K964" s="7"/>
    </row>
    <row r="965" spans="1:11" x14ac:dyDescent="0.35">
      <c r="A965" s="7" t="s">
        <v>1365</v>
      </c>
      <c r="B965" s="17" t="s">
        <v>1</v>
      </c>
      <c r="C965" s="40" t="s">
        <v>26</v>
      </c>
      <c r="D965" s="4" t="s">
        <v>1366</v>
      </c>
      <c r="E965" s="52" t="s">
        <v>1339</v>
      </c>
      <c r="F965" s="4" t="s">
        <v>635</v>
      </c>
      <c r="G965" s="4" t="s">
        <v>49</v>
      </c>
      <c r="H965" s="50">
        <v>9906578288</v>
      </c>
      <c r="I965" s="51">
        <v>28549</v>
      </c>
      <c r="J965" s="63" t="s">
        <v>1367</v>
      </c>
      <c r="K965" s="7"/>
    </row>
    <row r="966" spans="1:11" x14ac:dyDescent="0.35">
      <c r="A966" s="7" t="s">
        <v>1368</v>
      </c>
      <c r="B966" s="17" t="s">
        <v>1</v>
      </c>
      <c r="C966" s="32" t="s">
        <v>2</v>
      </c>
      <c r="D966" s="39" t="s">
        <v>1369</v>
      </c>
      <c r="E966" s="52" t="s">
        <v>1339</v>
      </c>
      <c r="F966" s="33" t="s">
        <v>107</v>
      </c>
      <c r="G966" s="33" t="s">
        <v>6</v>
      </c>
      <c r="H966" s="34">
        <v>9795415670</v>
      </c>
      <c r="I966" s="35">
        <v>26736</v>
      </c>
      <c r="J966" s="7" t="s">
        <v>1370</v>
      </c>
      <c r="K966" s="37">
        <v>33746</v>
      </c>
    </row>
    <row r="967" spans="1:11" x14ac:dyDescent="0.35">
      <c r="A967" s="7" t="s">
        <v>1371</v>
      </c>
      <c r="B967" s="17" t="s">
        <v>1</v>
      </c>
      <c r="C967" s="40" t="s">
        <v>46</v>
      </c>
      <c r="D967" s="7" t="s">
        <v>1372</v>
      </c>
      <c r="E967" s="52" t="s">
        <v>1339</v>
      </c>
      <c r="F967" s="7" t="s">
        <v>871</v>
      </c>
      <c r="G967" s="7" t="s">
        <v>29</v>
      </c>
      <c r="H967" s="10">
        <v>9416994034</v>
      </c>
      <c r="I967" s="15">
        <v>27211</v>
      </c>
      <c r="J967" s="25" t="s">
        <v>1373</v>
      </c>
      <c r="K967" s="7"/>
    </row>
    <row r="968" spans="1:11" x14ac:dyDescent="0.35">
      <c r="A968" s="7" t="s">
        <v>1374</v>
      </c>
      <c r="B968" s="17" t="s">
        <v>1</v>
      </c>
      <c r="C968" s="32" t="s">
        <v>2</v>
      </c>
      <c r="D968" s="33" t="s">
        <v>1375</v>
      </c>
      <c r="E968" s="52" t="s">
        <v>1339</v>
      </c>
      <c r="F968" s="33" t="s">
        <v>276</v>
      </c>
      <c r="G968" s="33" t="s">
        <v>6</v>
      </c>
      <c r="H968" s="34">
        <v>9415884160</v>
      </c>
      <c r="I968" s="35">
        <v>25934</v>
      </c>
      <c r="J968" s="36" t="s">
        <v>1376</v>
      </c>
      <c r="K968" s="37">
        <v>34141</v>
      </c>
    </row>
    <row r="969" spans="1:11" x14ac:dyDescent="0.35">
      <c r="A969" s="7" t="s">
        <v>1377</v>
      </c>
      <c r="B969" s="17" t="s">
        <v>1</v>
      </c>
      <c r="C969" s="32" t="s">
        <v>7130</v>
      </c>
      <c r="D969" s="33" t="s">
        <v>1378</v>
      </c>
      <c r="E969" s="52" t="s">
        <v>1339</v>
      </c>
      <c r="F969" s="33" t="s">
        <v>825</v>
      </c>
      <c r="G969" s="33" t="s">
        <v>6</v>
      </c>
      <c r="H969" s="34">
        <v>8887892248</v>
      </c>
      <c r="I969" s="35">
        <v>25628</v>
      </c>
      <c r="J969" s="36" t="s">
        <v>1379</v>
      </c>
      <c r="K969" s="37">
        <v>35706</v>
      </c>
    </row>
    <row r="970" spans="1:11" x14ac:dyDescent="0.35">
      <c r="A970" s="7" t="s">
        <v>1380</v>
      </c>
      <c r="B970" s="17" t="s">
        <v>1</v>
      </c>
      <c r="C970" s="32" t="s">
        <v>9</v>
      </c>
      <c r="D970" s="39" t="s">
        <v>1381</v>
      </c>
      <c r="E970" s="52" t="s">
        <v>1339</v>
      </c>
      <c r="F970" s="33" t="s">
        <v>628</v>
      </c>
      <c r="G970" s="33" t="s">
        <v>6</v>
      </c>
      <c r="H970" s="34">
        <v>9251646024</v>
      </c>
      <c r="I970" s="35">
        <v>26042</v>
      </c>
      <c r="J970" s="36" t="s">
        <v>1382</v>
      </c>
      <c r="K970" s="37">
        <v>33789</v>
      </c>
    </row>
    <row r="971" spans="1:11" x14ac:dyDescent="0.35">
      <c r="A971" s="7" t="s">
        <v>1383</v>
      </c>
      <c r="B971" s="17" t="s">
        <v>1</v>
      </c>
      <c r="C971" s="32" t="s">
        <v>2</v>
      </c>
      <c r="D971" s="33" t="s">
        <v>1384</v>
      </c>
      <c r="E971" s="52" t="s">
        <v>1339</v>
      </c>
      <c r="F971" s="33" t="s">
        <v>5</v>
      </c>
      <c r="G971" s="33" t="s">
        <v>6</v>
      </c>
      <c r="H971" s="34">
        <v>9451175945</v>
      </c>
      <c r="I971" s="35">
        <v>24833</v>
      </c>
      <c r="J971" s="36" t="s">
        <v>1385</v>
      </c>
      <c r="K971" s="37">
        <v>33192</v>
      </c>
    </row>
    <row r="972" spans="1:11" x14ac:dyDescent="0.35">
      <c r="A972" s="7" t="s">
        <v>1386</v>
      </c>
      <c r="B972" s="17" t="s">
        <v>1</v>
      </c>
      <c r="C972" s="40" t="s">
        <v>26</v>
      </c>
      <c r="D972" s="7" t="s">
        <v>1387</v>
      </c>
      <c r="E972" s="52" t="s">
        <v>1339</v>
      </c>
      <c r="F972" s="44" t="s">
        <v>125</v>
      </c>
      <c r="G972" s="7" t="s">
        <v>29</v>
      </c>
      <c r="H972" s="10">
        <v>9414284076</v>
      </c>
      <c r="I972" s="15">
        <v>24156</v>
      </c>
      <c r="J972" s="25" t="s">
        <v>1388</v>
      </c>
      <c r="K972" s="7"/>
    </row>
    <row r="973" spans="1:11" x14ac:dyDescent="0.35">
      <c r="A973" s="7" t="s">
        <v>1389</v>
      </c>
      <c r="B973" s="17" t="s">
        <v>1</v>
      </c>
      <c r="C973" s="32" t="s">
        <v>2</v>
      </c>
      <c r="D973" s="7" t="s">
        <v>1390</v>
      </c>
      <c r="E973" s="7" t="s">
        <v>1339</v>
      </c>
      <c r="F973" s="7" t="s">
        <v>657</v>
      </c>
      <c r="G973" s="7" t="s">
        <v>306</v>
      </c>
      <c r="H973" s="10">
        <v>9460939077</v>
      </c>
      <c r="I973" s="18"/>
      <c r="J973" s="7"/>
      <c r="K973" s="7"/>
    </row>
    <row r="974" spans="1:11" x14ac:dyDescent="0.35">
      <c r="A974" s="7" t="s">
        <v>1391</v>
      </c>
      <c r="B974" s="17" t="s">
        <v>1</v>
      </c>
      <c r="C974" s="32" t="s">
        <v>2</v>
      </c>
      <c r="D974" s="33" t="s">
        <v>1392</v>
      </c>
      <c r="E974" s="52" t="s">
        <v>1339</v>
      </c>
      <c r="F974" s="33" t="s">
        <v>5</v>
      </c>
      <c r="G974" s="33" t="s">
        <v>6</v>
      </c>
      <c r="H974" s="34">
        <v>9415912829</v>
      </c>
      <c r="I974" s="35">
        <v>25109</v>
      </c>
      <c r="J974" s="36" t="s">
        <v>1393</v>
      </c>
      <c r="K974" s="37">
        <v>33261</v>
      </c>
    </row>
    <row r="975" spans="1:11" x14ac:dyDescent="0.35">
      <c r="A975" s="7" t="s">
        <v>1394</v>
      </c>
      <c r="B975" s="17" t="s">
        <v>1</v>
      </c>
      <c r="C975" s="40" t="s">
        <v>46</v>
      </c>
      <c r="D975" s="4" t="s">
        <v>1395</v>
      </c>
      <c r="E975" s="52" t="s">
        <v>1339</v>
      </c>
      <c r="F975" s="4" t="s">
        <v>438</v>
      </c>
      <c r="G975" s="4" t="s">
        <v>49</v>
      </c>
      <c r="H975" s="50">
        <v>7006264921</v>
      </c>
      <c r="I975" s="51">
        <v>24513</v>
      </c>
      <c r="J975" s="4"/>
      <c r="K975" s="7"/>
    </row>
    <row r="976" spans="1:11" x14ac:dyDescent="0.35">
      <c r="A976" s="7" t="s">
        <v>1396</v>
      </c>
      <c r="B976" s="17" t="s">
        <v>1</v>
      </c>
      <c r="C976" s="40" t="s">
        <v>46</v>
      </c>
      <c r="D976" s="4" t="s">
        <v>1397</v>
      </c>
      <c r="E976" s="52" t="s">
        <v>1339</v>
      </c>
      <c r="F976" s="4" t="s">
        <v>438</v>
      </c>
      <c r="G976" s="4" t="s">
        <v>49</v>
      </c>
      <c r="H976" s="50">
        <v>9419897883</v>
      </c>
      <c r="I976" s="51">
        <v>29930</v>
      </c>
      <c r="J976" s="4" t="s">
        <v>1398</v>
      </c>
      <c r="K976" s="7"/>
    </row>
    <row r="977" spans="1:11" x14ac:dyDescent="0.35">
      <c r="A977" s="7" t="s">
        <v>1399</v>
      </c>
      <c r="B977" s="17" t="s">
        <v>1</v>
      </c>
      <c r="C977" s="40" t="s">
        <v>46</v>
      </c>
      <c r="D977" s="4" t="s">
        <v>1400</v>
      </c>
      <c r="E977" s="52" t="s">
        <v>1339</v>
      </c>
      <c r="F977" s="4" t="s">
        <v>48</v>
      </c>
      <c r="G977" s="4" t="s">
        <v>49</v>
      </c>
      <c r="H977" s="50">
        <v>7889685545</v>
      </c>
      <c r="I977" s="51">
        <v>24927</v>
      </c>
      <c r="J977" s="4" t="s">
        <v>1401</v>
      </c>
      <c r="K977" s="7"/>
    </row>
    <row r="978" spans="1:11" x14ac:dyDescent="0.35">
      <c r="A978" s="7" t="s">
        <v>1402</v>
      </c>
      <c r="B978" s="17" t="s">
        <v>1</v>
      </c>
      <c r="C978" s="40" t="s">
        <v>26</v>
      </c>
      <c r="D978" s="9" t="s">
        <v>1403</v>
      </c>
      <c r="E978" s="52" t="s">
        <v>1339</v>
      </c>
      <c r="F978" s="7" t="s">
        <v>149</v>
      </c>
      <c r="G978" s="7" t="s">
        <v>150</v>
      </c>
      <c r="H978" s="11">
        <v>7895176484</v>
      </c>
      <c r="I978" s="15" t="s">
        <v>1404</v>
      </c>
      <c r="J978" s="55" t="s">
        <v>1405</v>
      </c>
      <c r="K978" s="7"/>
    </row>
    <row r="979" spans="1:11" x14ac:dyDescent="0.35">
      <c r="A979" s="7" t="s">
        <v>1406</v>
      </c>
      <c r="B979" s="17" t="s">
        <v>1</v>
      </c>
      <c r="C979" s="40" t="s">
        <v>26</v>
      </c>
      <c r="D979" s="4" t="s">
        <v>1407</v>
      </c>
      <c r="E979" s="52" t="s">
        <v>1339</v>
      </c>
      <c r="F979" s="4" t="s">
        <v>70</v>
      </c>
      <c r="G979" s="4" t="s">
        <v>49</v>
      </c>
      <c r="H979" s="50">
        <v>9469163907</v>
      </c>
      <c r="I979" s="51"/>
      <c r="J979" s="4"/>
      <c r="K979" s="7"/>
    </row>
    <row r="980" spans="1:11" x14ac:dyDescent="0.35">
      <c r="A980" s="7" t="s">
        <v>1408</v>
      </c>
      <c r="B980" s="17" t="s">
        <v>1</v>
      </c>
      <c r="C980" s="32" t="s">
        <v>2</v>
      </c>
      <c r="D980" s="33" t="s">
        <v>1409</v>
      </c>
      <c r="E980" s="52" t="s">
        <v>1339</v>
      </c>
      <c r="F980" s="33" t="s">
        <v>542</v>
      </c>
      <c r="G980" s="33" t="s">
        <v>6</v>
      </c>
      <c r="H980" s="10">
        <v>8445130751</v>
      </c>
      <c r="I980" s="35">
        <v>24209</v>
      </c>
      <c r="J980" s="53" t="s">
        <v>1410</v>
      </c>
      <c r="K980" s="37">
        <v>32494</v>
      </c>
    </row>
    <row r="981" spans="1:11" x14ac:dyDescent="0.35">
      <c r="A981" s="7" t="s">
        <v>1411</v>
      </c>
      <c r="B981" s="17" t="s">
        <v>1</v>
      </c>
      <c r="C981" s="40" t="s">
        <v>26</v>
      </c>
      <c r="D981" s="4" t="s">
        <v>1412</v>
      </c>
      <c r="E981" s="52" t="s">
        <v>1339</v>
      </c>
      <c r="F981" s="4" t="s">
        <v>170</v>
      </c>
      <c r="G981" s="4" t="s">
        <v>49</v>
      </c>
      <c r="H981" s="50">
        <v>9419272889</v>
      </c>
      <c r="I981" s="51">
        <v>28619</v>
      </c>
      <c r="J981" s="4" t="s">
        <v>1413</v>
      </c>
      <c r="K981" s="7"/>
    </row>
    <row r="982" spans="1:11" x14ac:dyDescent="0.35">
      <c r="A982" s="7" t="s">
        <v>1414</v>
      </c>
      <c r="B982" s="17" t="s">
        <v>1</v>
      </c>
      <c r="C982" s="40" t="s">
        <v>26</v>
      </c>
      <c r="D982" s="64" t="s">
        <v>1415</v>
      </c>
      <c r="E982" s="52" t="s">
        <v>1339</v>
      </c>
      <c r="F982" s="64" t="s">
        <v>1416</v>
      </c>
      <c r="G982" s="7" t="s">
        <v>495</v>
      </c>
      <c r="H982" s="10">
        <v>9414743418</v>
      </c>
      <c r="I982" s="43">
        <v>30350</v>
      </c>
      <c r="J982" s="61" t="s">
        <v>1417</v>
      </c>
      <c r="K982" s="66">
        <v>37578</v>
      </c>
    </row>
    <row r="983" spans="1:11" x14ac:dyDescent="0.35">
      <c r="A983" s="7" t="s">
        <v>1418</v>
      </c>
      <c r="B983" s="17" t="s">
        <v>1</v>
      </c>
      <c r="C983" s="40" t="s">
        <v>46</v>
      </c>
      <c r="D983" s="4" t="s">
        <v>1419</v>
      </c>
      <c r="E983" s="52" t="s">
        <v>1339</v>
      </c>
      <c r="F983" s="4" t="s">
        <v>48</v>
      </c>
      <c r="G983" s="4" t="s">
        <v>49</v>
      </c>
      <c r="H983" s="50">
        <v>9419026733</v>
      </c>
      <c r="I983" s="51">
        <v>27441</v>
      </c>
      <c r="J983" s="73" t="s">
        <v>1420</v>
      </c>
      <c r="K983" s="7"/>
    </row>
    <row r="984" spans="1:11" x14ac:dyDescent="0.35">
      <c r="A984" s="7" t="s">
        <v>1421</v>
      </c>
      <c r="B984" s="17" t="s">
        <v>1</v>
      </c>
      <c r="C984" s="40" t="s">
        <v>46</v>
      </c>
      <c r="D984" s="7" t="s">
        <v>1422</v>
      </c>
      <c r="E984" s="52" t="s">
        <v>1339</v>
      </c>
      <c r="F984" s="33" t="s">
        <v>757</v>
      </c>
      <c r="G984" s="4" t="s">
        <v>49</v>
      </c>
      <c r="H984" s="10">
        <v>9419171454</v>
      </c>
      <c r="I984" s="15">
        <v>26468</v>
      </c>
      <c r="J984" s="36" t="s">
        <v>1423</v>
      </c>
      <c r="K984" s="7"/>
    </row>
    <row r="985" spans="1:11" x14ac:dyDescent="0.35">
      <c r="A985" s="7" t="s">
        <v>1424</v>
      </c>
      <c r="B985" s="17" t="s">
        <v>1</v>
      </c>
      <c r="C985" s="40" t="s">
        <v>46</v>
      </c>
      <c r="D985" s="4" t="s">
        <v>1425</v>
      </c>
      <c r="E985" s="52" t="s">
        <v>1339</v>
      </c>
      <c r="F985" s="4" t="s">
        <v>48</v>
      </c>
      <c r="G985" s="4" t="s">
        <v>49</v>
      </c>
      <c r="H985" s="50">
        <v>7006307046</v>
      </c>
      <c r="I985" s="51">
        <v>25659</v>
      </c>
      <c r="J985" s="73" t="s">
        <v>1426</v>
      </c>
      <c r="K985" s="7"/>
    </row>
    <row r="986" spans="1:11" x14ac:dyDescent="0.35">
      <c r="A986" s="7" t="s">
        <v>1427</v>
      </c>
      <c r="B986" s="17" t="s">
        <v>1</v>
      </c>
      <c r="C986" s="32" t="s">
        <v>9</v>
      </c>
      <c r="D986" s="33" t="s">
        <v>1428</v>
      </c>
      <c r="E986" s="52" t="s">
        <v>1339</v>
      </c>
      <c r="F986" s="33" t="s">
        <v>117</v>
      </c>
      <c r="G986" s="33" t="s">
        <v>6</v>
      </c>
      <c r="H986" s="34">
        <v>9807548522</v>
      </c>
      <c r="I986" s="35">
        <v>25668</v>
      </c>
      <c r="J986" s="36" t="s">
        <v>1429</v>
      </c>
      <c r="K986" s="7"/>
    </row>
    <row r="987" spans="1:11" x14ac:dyDescent="0.35">
      <c r="A987" s="7" t="s">
        <v>1430</v>
      </c>
      <c r="B987" s="17" t="s">
        <v>1</v>
      </c>
      <c r="C987" s="32" t="s">
        <v>2</v>
      </c>
      <c r="D987" s="7" t="s">
        <v>1431</v>
      </c>
      <c r="E987" s="7" t="s">
        <v>1339</v>
      </c>
      <c r="F987" s="7" t="s">
        <v>657</v>
      </c>
      <c r="G987" s="7" t="s">
        <v>306</v>
      </c>
      <c r="H987" s="10">
        <v>9461009118</v>
      </c>
      <c r="I987" s="18"/>
      <c r="J987" s="19"/>
      <c r="K987" s="7"/>
    </row>
    <row r="988" spans="1:11" x14ac:dyDescent="0.35">
      <c r="A988" s="7" t="s">
        <v>1432</v>
      </c>
      <c r="B988" s="17" t="s">
        <v>1</v>
      </c>
      <c r="C988" s="40" t="s">
        <v>26</v>
      </c>
      <c r="D988" s="44" t="s">
        <v>1433</v>
      </c>
      <c r="E988" s="52" t="s">
        <v>1339</v>
      </c>
      <c r="F988" s="7" t="s">
        <v>34</v>
      </c>
      <c r="G988" s="7" t="s">
        <v>29</v>
      </c>
      <c r="H988" s="10">
        <v>9013362509</v>
      </c>
      <c r="I988" s="47">
        <v>25204</v>
      </c>
      <c r="J988" s="44" t="s">
        <v>1434</v>
      </c>
      <c r="K988" s="7"/>
    </row>
    <row r="989" spans="1:11" x14ac:dyDescent="0.35">
      <c r="A989" s="7" t="s">
        <v>1435</v>
      </c>
      <c r="B989" s="17" t="s">
        <v>1</v>
      </c>
      <c r="C989" s="40" t="s">
        <v>26</v>
      </c>
      <c r="D989" s="4" t="s">
        <v>1436</v>
      </c>
      <c r="E989" s="52" t="s">
        <v>1339</v>
      </c>
      <c r="F989" s="4" t="s">
        <v>635</v>
      </c>
      <c r="G989" s="4" t="s">
        <v>49</v>
      </c>
      <c r="H989" s="50">
        <v>9622189633</v>
      </c>
      <c r="I989" s="51">
        <v>27318</v>
      </c>
      <c r="J989" s="63" t="s">
        <v>1437</v>
      </c>
      <c r="K989" s="7"/>
    </row>
    <row r="990" spans="1:11" x14ac:dyDescent="0.35">
      <c r="A990" s="7" t="s">
        <v>1438</v>
      </c>
      <c r="B990" s="17" t="s">
        <v>1</v>
      </c>
      <c r="C990" s="40" t="s">
        <v>26</v>
      </c>
      <c r="D990" s="4" t="s">
        <v>634</v>
      </c>
      <c r="E990" s="52" t="s">
        <v>1339</v>
      </c>
      <c r="F990" s="4" t="s">
        <v>170</v>
      </c>
      <c r="G990" s="4" t="s">
        <v>49</v>
      </c>
      <c r="H990" s="50">
        <v>9419036195</v>
      </c>
      <c r="I990" s="51">
        <v>26331</v>
      </c>
      <c r="J990" s="63" t="s">
        <v>1439</v>
      </c>
      <c r="K990" s="7"/>
    </row>
    <row r="991" spans="1:11" x14ac:dyDescent="0.35">
      <c r="A991" s="7" t="s">
        <v>1440</v>
      </c>
      <c r="B991" s="17" t="s">
        <v>1</v>
      </c>
      <c r="C991" s="32" t="s">
        <v>46</v>
      </c>
      <c r="D991" s="33" t="s">
        <v>1441</v>
      </c>
      <c r="E991" s="52" t="s">
        <v>1339</v>
      </c>
      <c r="F991" s="33" t="s">
        <v>1442</v>
      </c>
      <c r="G991" s="33" t="s">
        <v>6</v>
      </c>
      <c r="H991" s="34">
        <v>9450984581</v>
      </c>
      <c r="I991" s="35">
        <v>24106</v>
      </c>
      <c r="J991" s="36" t="s">
        <v>1443</v>
      </c>
      <c r="K991" s="7"/>
    </row>
    <row r="992" spans="1:11" x14ac:dyDescent="0.35">
      <c r="A992" s="7" t="s">
        <v>1444</v>
      </c>
      <c r="B992" s="17" t="s">
        <v>1</v>
      </c>
      <c r="C992" s="40" t="s">
        <v>26</v>
      </c>
      <c r="D992" s="44" t="s">
        <v>1445</v>
      </c>
      <c r="E992" s="52" t="s">
        <v>1339</v>
      </c>
      <c r="F992" s="7" t="s">
        <v>34</v>
      </c>
      <c r="G992" s="7" t="s">
        <v>29</v>
      </c>
      <c r="H992" s="10">
        <v>9799890881</v>
      </c>
      <c r="I992" s="47">
        <v>28898</v>
      </c>
      <c r="J992" s="44" t="s">
        <v>1446</v>
      </c>
      <c r="K992" s="7"/>
    </row>
    <row r="993" spans="1:11" x14ac:dyDescent="0.35">
      <c r="A993" s="7" t="s">
        <v>1447</v>
      </c>
      <c r="B993" s="17" t="s">
        <v>1</v>
      </c>
      <c r="C993" s="40" t="s">
        <v>26</v>
      </c>
      <c r="D993" s="9" t="s">
        <v>1448</v>
      </c>
      <c r="E993" s="52" t="s">
        <v>1339</v>
      </c>
      <c r="F993" s="7" t="s">
        <v>149</v>
      </c>
      <c r="G993" s="7" t="s">
        <v>150</v>
      </c>
      <c r="H993" s="11">
        <v>9412151445</v>
      </c>
      <c r="I993" s="15" t="s">
        <v>1449</v>
      </c>
      <c r="J993" s="55" t="s">
        <v>1450</v>
      </c>
      <c r="K993" s="7"/>
    </row>
    <row r="994" spans="1:11" x14ac:dyDescent="0.35">
      <c r="A994" s="7" t="s">
        <v>1451</v>
      </c>
      <c r="B994" s="17" t="s">
        <v>1</v>
      </c>
      <c r="C994" s="32" t="s">
        <v>7130</v>
      </c>
      <c r="D994" s="33" t="s">
        <v>1452</v>
      </c>
      <c r="E994" s="52" t="s">
        <v>1339</v>
      </c>
      <c r="F994" s="33" t="s">
        <v>558</v>
      </c>
      <c r="G994" s="33" t="s">
        <v>6</v>
      </c>
      <c r="H994" s="34">
        <v>9415554317</v>
      </c>
      <c r="I994" s="35">
        <v>25108</v>
      </c>
      <c r="J994" s="7" t="s">
        <v>1453</v>
      </c>
      <c r="K994" s="37">
        <v>36708</v>
      </c>
    </row>
    <row r="995" spans="1:11" x14ac:dyDescent="0.35">
      <c r="A995" s="7" t="s">
        <v>1454</v>
      </c>
      <c r="B995" s="17" t="s">
        <v>1</v>
      </c>
      <c r="C995" s="40" t="s">
        <v>26</v>
      </c>
      <c r="D995" s="64" t="s">
        <v>1455</v>
      </c>
      <c r="E995" s="52" t="s">
        <v>1339</v>
      </c>
      <c r="F995" s="64" t="s">
        <v>1456</v>
      </c>
      <c r="G995" s="7" t="s">
        <v>495</v>
      </c>
      <c r="H995" s="10">
        <v>7976393849</v>
      </c>
      <c r="I995" s="43">
        <v>29345</v>
      </c>
      <c r="J995" s="61" t="s">
        <v>1457</v>
      </c>
      <c r="K995" s="66">
        <v>37849</v>
      </c>
    </row>
    <row r="996" spans="1:11" x14ac:dyDescent="0.35">
      <c r="A996" s="7" t="s">
        <v>1458</v>
      </c>
      <c r="B996" s="17" t="s">
        <v>1</v>
      </c>
      <c r="C996" s="32" t="s">
        <v>2</v>
      </c>
      <c r="D996" s="7" t="s">
        <v>1459</v>
      </c>
      <c r="E996" s="7" t="s">
        <v>1339</v>
      </c>
      <c r="F996" s="7" t="s">
        <v>657</v>
      </c>
      <c r="G996" s="7" t="s">
        <v>306</v>
      </c>
      <c r="H996" s="10">
        <v>9413102850</v>
      </c>
      <c r="I996" s="18"/>
      <c r="J996" s="7"/>
      <c r="K996" s="7"/>
    </row>
    <row r="997" spans="1:11" x14ac:dyDescent="0.35">
      <c r="A997" s="7" t="s">
        <v>1460</v>
      </c>
      <c r="B997" s="17" t="s">
        <v>1</v>
      </c>
      <c r="C997" s="32" t="s">
        <v>2</v>
      </c>
      <c r="D997" s="33" t="s">
        <v>1461</v>
      </c>
      <c r="E997" s="52" t="s">
        <v>1339</v>
      </c>
      <c r="F997" s="33" t="s">
        <v>5</v>
      </c>
      <c r="G997" s="33" t="s">
        <v>6</v>
      </c>
      <c r="H997" s="34">
        <v>9935550712</v>
      </c>
      <c r="I997" s="35">
        <v>25085</v>
      </c>
      <c r="J997" s="36" t="s">
        <v>1462</v>
      </c>
      <c r="K997" s="37">
        <v>33591</v>
      </c>
    </row>
    <row r="998" spans="1:11" x14ac:dyDescent="0.35">
      <c r="A998" s="7" t="s">
        <v>1463</v>
      </c>
      <c r="B998" s="17" t="s">
        <v>1</v>
      </c>
      <c r="C998" s="32" t="s">
        <v>2</v>
      </c>
      <c r="D998" s="33" t="s">
        <v>1464</v>
      </c>
      <c r="E998" s="52" t="s">
        <v>1339</v>
      </c>
      <c r="F998" s="33" t="s">
        <v>137</v>
      </c>
      <c r="G998" s="33" t="s">
        <v>6</v>
      </c>
      <c r="H998" s="34">
        <v>9452120809</v>
      </c>
      <c r="I998" s="35">
        <v>24289</v>
      </c>
      <c r="J998" s="33" t="s">
        <v>1465</v>
      </c>
      <c r="K998" s="37">
        <v>32933</v>
      </c>
    </row>
    <row r="999" spans="1:11" x14ac:dyDescent="0.35">
      <c r="A999" s="7" t="s">
        <v>1466</v>
      </c>
      <c r="B999" s="17" t="s">
        <v>1</v>
      </c>
      <c r="C999" s="40" t="s">
        <v>26</v>
      </c>
      <c r="D999" s="17" t="s">
        <v>1467</v>
      </c>
      <c r="E999" s="52" t="s">
        <v>1339</v>
      </c>
      <c r="F999" s="17" t="s">
        <v>379</v>
      </c>
      <c r="G999" s="17" t="s">
        <v>74</v>
      </c>
      <c r="H999" s="52">
        <v>9417318892</v>
      </c>
      <c r="I999" s="15"/>
      <c r="J999" s="7"/>
      <c r="K999" s="7"/>
    </row>
    <row r="1000" spans="1:11" x14ac:dyDescent="0.35">
      <c r="A1000" s="7" t="s">
        <v>1468</v>
      </c>
      <c r="B1000" s="17" t="s">
        <v>1</v>
      </c>
      <c r="C1000" s="32" t="s">
        <v>484</v>
      </c>
      <c r="D1000" s="74" t="s">
        <v>7133</v>
      </c>
      <c r="E1000" s="52" t="s">
        <v>1339</v>
      </c>
      <c r="F1000" s="33" t="s">
        <v>1469</v>
      </c>
      <c r="G1000" s="33" t="s">
        <v>6</v>
      </c>
      <c r="H1000" s="34">
        <v>9450203603</v>
      </c>
      <c r="I1000" s="35">
        <v>23346</v>
      </c>
      <c r="J1000" s="33" t="s">
        <v>1470</v>
      </c>
      <c r="K1000" s="37">
        <v>33779</v>
      </c>
    </row>
    <row r="1001" spans="1:11" x14ac:dyDescent="0.35">
      <c r="A1001" s="7" t="s">
        <v>1471</v>
      </c>
      <c r="B1001" s="17" t="s">
        <v>1</v>
      </c>
      <c r="C1001" s="32" t="s">
        <v>2</v>
      </c>
      <c r="D1001" s="33" t="s">
        <v>1472</v>
      </c>
      <c r="E1001" s="52" t="s">
        <v>1339</v>
      </c>
      <c r="F1001" s="33" t="s">
        <v>276</v>
      </c>
      <c r="G1001" s="33" t="s">
        <v>6</v>
      </c>
      <c r="H1001" s="34">
        <v>9450720912</v>
      </c>
      <c r="I1001" s="35">
        <v>23163</v>
      </c>
      <c r="J1001" s="36" t="s">
        <v>1473</v>
      </c>
      <c r="K1001" s="37">
        <v>33236</v>
      </c>
    </row>
    <row r="1002" spans="1:11" x14ac:dyDescent="0.35">
      <c r="A1002" s="7" t="s">
        <v>1474</v>
      </c>
      <c r="B1002" s="17" t="s">
        <v>1</v>
      </c>
      <c r="C1002" s="40" t="s">
        <v>26</v>
      </c>
      <c r="D1002" s="64" t="s">
        <v>1475</v>
      </c>
      <c r="E1002" s="52" t="s">
        <v>1339</v>
      </c>
      <c r="F1002" s="64" t="s">
        <v>1416</v>
      </c>
      <c r="G1002" s="7" t="s">
        <v>495</v>
      </c>
      <c r="H1002" s="10">
        <v>9414675172</v>
      </c>
      <c r="I1002" s="43">
        <v>23555</v>
      </c>
      <c r="J1002" s="61" t="s">
        <v>1476</v>
      </c>
      <c r="K1002" s="66">
        <v>32818</v>
      </c>
    </row>
    <row r="1003" spans="1:11" x14ac:dyDescent="0.35">
      <c r="A1003" s="7" t="s">
        <v>1477</v>
      </c>
      <c r="B1003" s="17" t="s">
        <v>1</v>
      </c>
      <c r="C1003" s="40" t="s">
        <v>26</v>
      </c>
      <c r="D1003" s="64" t="s">
        <v>1478</v>
      </c>
      <c r="E1003" s="52" t="s">
        <v>1339</v>
      </c>
      <c r="F1003" s="64" t="s">
        <v>588</v>
      </c>
      <c r="G1003" s="7" t="s">
        <v>495</v>
      </c>
      <c r="H1003" s="10">
        <v>9460927364</v>
      </c>
      <c r="I1003" s="43">
        <v>25409</v>
      </c>
      <c r="J1003" s="61" t="s">
        <v>1479</v>
      </c>
      <c r="K1003" s="66">
        <v>34531</v>
      </c>
    </row>
    <row r="1004" spans="1:11" x14ac:dyDescent="0.35">
      <c r="A1004" s="7" t="s">
        <v>1480</v>
      </c>
      <c r="B1004" s="17" t="s">
        <v>1</v>
      </c>
      <c r="C1004" s="32" t="s">
        <v>94</v>
      </c>
      <c r="D1004" s="33" t="s">
        <v>1481</v>
      </c>
      <c r="E1004" s="52" t="s">
        <v>1339</v>
      </c>
      <c r="F1004" s="33" t="s">
        <v>5</v>
      </c>
      <c r="G1004" s="33" t="s">
        <v>6</v>
      </c>
      <c r="H1004" s="34">
        <v>9415811569</v>
      </c>
      <c r="I1004" s="15">
        <v>24320</v>
      </c>
      <c r="J1004" s="36" t="s">
        <v>1482</v>
      </c>
      <c r="K1004" s="54">
        <v>33743</v>
      </c>
    </row>
    <row r="1005" spans="1:11" x14ac:dyDescent="0.35">
      <c r="A1005" s="7" t="s">
        <v>1483</v>
      </c>
      <c r="B1005" s="17" t="s">
        <v>1</v>
      </c>
      <c r="C1005" s="40" t="s">
        <v>26</v>
      </c>
      <c r="D1005" s="4" t="s">
        <v>1484</v>
      </c>
      <c r="E1005" s="52" t="s">
        <v>1339</v>
      </c>
      <c r="F1005" s="4" t="s">
        <v>170</v>
      </c>
      <c r="G1005" s="4" t="s">
        <v>49</v>
      </c>
      <c r="H1005" s="50">
        <v>9419094416</v>
      </c>
      <c r="I1005" s="51">
        <v>27437</v>
      </c>
      <c r="J1005" s="4" t="s">
        <v>1485</v>
      </c>
      <c r="K1005" s="7"/>
    </row>
    <row r="1006" spans="1:11" x14ac:dyDescent="0.35">
      <c r="A1006" s="7" t="s">
        <v>1486</v>
      </c>
      <c r="B1006" s="17" t="s">
        <v>1</v>
      </c>
      <c r="C1006" s="32" t="s">
        <v>2</v>
      </c>
      <c r="D1006" s="33" t="s">
        <v>1487</v>
      </c>
      <c r="E1006" s="52" t="s">
        <v>1339</v>
      </c>
      <c r="F1006" s="33" t="s">
        <v>5</v>
      </c>
      <c r="G1006" s="33" t="s">
        <v>6</v>
      </c>
      <c r="H1006" s="34">
        <v>94502610062</v>
      </c>
      <c r="I1006" s="35">
        <v>23923</v>
      </c>
      <c r="J1006" s="36" t="s">
        <v>1488</v>
      </c>
      <c r="K1006" s="37">
        <v>33001</v>
      </c>
    </row>
    <row r="1007" spans="1:11" x14ac:dyDescent="0.35">
      <c r="A1007" s="7" t="s">
        <v>1489</v>
      </c>
      <c r="B1007" s="17" t="s">
        <v>1</v>
      </c>
      <c r="C1007" s="40" t="s">
        <v>26</v>
      </c>
      <c r="D1007" s="17" t="s">
        <v>1490</v>
      </c>
      <c r="E1007" s="52" t="s">
        <v>1339</v>
      </c>
      <c r="F1007" s="7" t="s">
        <v>1491</v>
      </c>
      <c r="G1007" s="10" t="s">
        <v>306</v>
      </c>
      <c r="H1007" s="10">
        <v>9462777777</v>
      </c>
      <c r="I1007" s="15">
        <v>27758</v>
      </c>
      <c r="J1007" s="25" t="s">
        <v>1492</v>
      </c>
      <c r="K1007" s="7"/>
    </row>
    <row r="1008" spans="1:11" x14ac:dyDescent="0.35">
      <c r="A1008" s="7" t="s">
        <v>1493</v>
      </c>
      <c r="B1008" s="17" t="s">
        <v>1</v>
      </c>
      <c r="C1008" s="32" t="s">
        <v>7130</v>
      </c>
      <c r="D1008" s="33" t="s">
        <v>1494</v>
      </c>
      <c r="E1008" s="52" t="s">
        <v>1339</v>
      </c>
      <c r="F1008" s="33" t="s">
        <v>558</v>
      </c>
      <c r="G1008" s="33" t="s">
        <v>6</v>
      </c>
      <c r="H1008" s="10">
        <v>8005233682</v>
      </c>
      <c r="I1008" s="35">
        <v>27546</v>
      </c>
      <c r="J1008" s="7" t="s">
        <v>1495</v>
      </c>
      <c r="K1008" s="37">
        <v>38691</v>
      </c>
    </row>
    <row r="1009" spans="1:11" x14ac:dyDescent="0.35">
      <c r="A1009" s="7" t="s">
        <v>1496</v>
      </c>
      <c r="B1009" s="17" t="s">
        <v>1</v>
      </c>
      <c r="C1009" s="32" t="s">
        <v>484</v>
      </c>
      <c r="D1009" s="39" t="s">
        <v>1497</v>
      </c>
      <c r="E1009" s="52" t="s">
        <v>1339</v>
      </c>
      <c r="F1009" s="33" t="s">
        <v>1498</v>
      </c>
      <c r="G1009" s="33" t="s">
        <v>6</v>
      </c>
      <c r="H1009" s="34">
        <v>9837103729</v>
      </c>
      <c r="I1009" s="35">
        <v>22842</v>
      </c>
      <c r="J1009" s="33" t="s">
        <v>1499</v>
      </c>
      <c r="K1009" s="37">
        <v>33771</v>
      </c>
    </row>
    <row r="1010" spans="1:11" x14ac:dyDescent="0.35">
      <c r="A1010" s="7" t="s">
        <v>1500</v>
      </c>
      <c r="B1010" s="17" t="s">
        <v>1</v>
      </c>
      <c r="C1010" s="32" t="s">
        <v>2</v>
      </c>
      <c r="D1010" s="33" t="s">
        <v>1501</v>
      </c>
      <c r="E1010" s="52" t="s">
        <v>1339</v>
      </c>
      <c r="F1010" s="33" t="s">
        <v>137</v>
      </c>
      <c r="G1010" s="33" t="s">
        <v>6</v>
      </c>
      <c r="H1010" s="34">
        <v>9758656235</v>
      </c>
      <c r="I1010" s="35">
        <v>26126</v>
      </c>
      <c r="J1010" s="33" t="s">
        <v>1502</v>
      </c>
      <c r="K1010" s="37">
        <v>34387</v>
      </c>
    </row>
    <row r="1011" spans="1:11" x14ac:dyDescent="0.35">
      <c r="A1011" s="7" t="s">
        <v>1503</v>
      </c>
      <c r="B1011" s="17" t="s">
        <v>1</v>
      </c>
      <c r="C1011" s="32" t="s">
        <v>9</v>
      </c>
      <c r="D1011" s="33" t="s">
        <v>1504</v>
      </c>
      <c r="E1011" s="52" t="s">
        <v>1339</v>
      </c>
      <c r="F1011" s="33" t="s">
        <v>11</v>
      </c>
      <c r="G1011" s="33" t="s">
        <v>6</v>
      </c>
      <c r="H1011" s="10">
        <v>7905309046</v>
      </c>
      <c r="I1011" s="35">
        <v>23743</v>
      </c>
      <c r="J1011" s="38" t="s">
        <v>1505</v>
      </c>
      <c r="K1011" s="37">
        <v>32746</v>
      </c>
    </row>
    <row r="1012" spans="1:11" x14ac:dyDescent="0.35">
      <c r="A1012" s="7" t="s">
        <v>1506</v>
      </c>
      <c r="B1012" s="17" t="s">
        <v>1</v>
      </c>
      <c r="C1012" s="32" t="s">
        <v>484</v>
      </c>
      <c r="D1012" s="44" t="s">
        <v>1507</v>
      </c>
      <c r="E1012" s="52" t="s">
        <v>1339</v>
      </c>
      <c r="F1012" s="10" t="s">
        <v>1508</v>
      </c>
      <c r="G1012" s="33" t="s">
        <v>6</v>
      </c>
      <c r="H1012" s="10">
        <v>9455860427</v>
      </c>
      <c r="I1012" s="15" t="s">
        <v>1509</v>
      </c>
      <c r="J1012" s="33" t="s">
        <v>1510</v>
      </c>
      <c r="K1012" s="37"/>
    </row>
    <row r="1013" spans="1:11" x14ac:dyDescent="0.35">
      <c r="A1013" s="7" t="s">
        <v>1511</v>
      </c>
      <c r="B1013" s="17" t="s">
        <v>1</v>
      </c>
      <c r="C1013" s="40" t="s">
        <v>26</v>
      </c>
      <c r="D1013" s="17" t="s">
        <v>1512</v>
      </c>
      <c r="E1013" s="52" t="s">
        <v>1339</v>
      </c>
      <c r="F1013" s="7" t="s">
        <v>315</v>
      </c>
      <c r="G1013" s="10" t="s">
        <v>306</v>
      </c>
      <c r="H1013" s="10">
        <v>9413642937</v>
      </c>
      <c r="I1013" s="15"/>
      <c r="J1013" s="25" t="s">
        <v>1513</v>
      </c>
      <c r="K1013" s="7"/>
    </row>
    <row r="1014" spans="1:11" x14ac:dyDescent="0.35">
      <c r="A1014" s="7" t="s">
        <v>1514</v>
      </c>
      <c r="B1014" s="17" t="s">
        <v>1</v>
      </c>
      <c r="C1014" s="40" t="s">
        <v>26</v>
      </c>
      <c r="D1014" s="17" t="s">
        <v>1515</v>
      </c>
      <c r="E1014" s="52" t="s">
        <v>1339</v>
      </c>
      <c r="F1014" s="7" t="s">
        <v>1516</v>
      </c>
      <c r="G1014" s="10" t="s">
        <v>306</v>
      </c>
      <c r="H1014" s="10">
        <v>9460576440</v>
      </c>
      <c r="I1014" s="15" t="s">
        <v>1517</v>
      </c>
      <c r="J1014" s="7" t="s">
        <v>1518</v>
      </c>
      <c r="K1014" s="7"/>
    </row>
    <row r="1015" spans="1:11" x14ac:dyDescent="0.35">
      <c r="A1015" s="7" t="s">
        <v>1519</v>
      </c>
      <c r="B1015" s="17" t="s">
        <v>1</v>
      </c>
      <c r="C1015" s="40" t="s">
        <v>26</v>
      </c>
      <c r="D1015" s="17" t="s">
        <v>1520</v>
      </c>
      <c r="E1015" s="52" t="s">
        <v>1339</v>
      </c>
      <c r="F1015" s="7" t="s">
        <v>305</v>
      </c>
      <c r="G1015" s="10" t="s">
        <v>306</v>
      </c>
      <c r="H1015" s="10">
        <v>9782131134</v>
      </c>
      <c r="I1015" s="15"/>
      <c r="J1015" s="7"/>
      <c r="K1015" s="7"/>
    </row>
    <row r="1016" spans="1:11" x14ac:dyDescent="0.35">
      <c r="A1016" s="7" t="s">
        <v>1521</v>
      </c>
      <c r="B1016" s="17" t="s">
        <v>1</v>
      </c>
      <c r="C1016" s="40" t="s">
        <v>26</v>
      </c>
      <c r="D1016" s="17" t="s">
        <v>1522</v>
      </c>
      <c r="E1016" s="52" t="s">
        <v>1339</v>
      </c>
      <c r="F1016" s="7" t="s">
        <v>1088</v>
      </c>
      <c r="G1016" s="10" t="s">
        <v>306</v>
      </c>
      <c r="H1016" s="10">
        <v>99822762</v>
      </c>
      <c r="I1016" s="15">
        <v>25419</v>
      </c>
      <c r="J1016" s="25" t="s">
        <v>1523</v>
      </c>
      <c r="K1016" s="7"/>
    </row>
    <row r="1017" spans="1:11" x14ac:dyDescent="0.35">
      <c r="A1017" s="7" t="s">
        <v>1524</v>
      </c>
      <c r="B1017" s="17" t="s">
        <v>1</v>
      </c>
      <c r="C1017" s="40" t="s">
        <v>26</v>
      </c>
      <c r="D1017" s="17" t="s">
        <v>1525</v>
      </c>
      <c r="E1017" s="52" t="s">
        <v>1339</v>
      </c>
      <c r="F1017" s="7" t="s">
        <v>1526</v>
      </c>
      <c r="G1017" s="10" t="s">
        <v>306</v>
      </c>
      <c r="H1017" s="10">
        <v>9414723843</v>
      </c>
      <c r="I1017" s="15"/>
      <c r="J1017" s="7"/>
      <c r="K1017" s="7"/>
    </row>
    <row r="1018" spans="1:11" x14ac:dyDescent="0.35">
      <c r="A1018" s="7" t="s">
        <v>1527</v>
      </c>
      <c r="B1018" s="17" t="s">
        <v>1</v>
      </c>
      <c r="C1018" s="40" t="s">
        <v>26</v>
      </c>
      <c r="D1018" s="17" t="s">
        <v>1528</v>
      </c>
      <c r="E1018" s="52" t="s">
        <v>1339</v>
      </c>
      <c r="F1018" s="7" t="s">
        <v>315</v>
      </c>
      <c r="G1018" s="10" t="s">
        <v>306</v>
      </c>
      <c r="H1018" s="10">
        <v>941442992</v>
      </c>
      <c r="I1018" s="15"/>
      <c r="J1018" s="25" t="s">
        <v>1529</v>
      </c>
      <c r="K1018" s="7"/>
    </row>
    <row r="1019" spans="1:11" x14ac:dyDescent="0.35">
      <c r="A1019" s="7" t="s">
        <v>1530</v>
      </c>
      <c r="B1019" s="17" t="s">
        <v>1</v>
      </c>
      <c r="C1019" s="40" t="s">
        <v>26</v>
      </c>
      <c r="D1019" s="17" t="s">
        <v>1531</v>
      </c>
      <c r="E1019" s="52" t="s">
        <v>1339</v>
      </c>
      <c r="F1019" s="7" t="s">
        <v>1532</v>
      </c>
      <c r="G1019" s="10" t="s">
        <v>306</v>
      </c>
      <c r="H1019" s="10">
        <v>8209975668</v>
      </c>
      <c r="I1019" s="15"/>
      <c r="J1019" s="7"/>
      <c r="K1019" s="7"/>
    </row>
    <row r="1020" spans="1:11" x14ac:dyDescent="0.35">
      <c r="A1020" s="7" t="s">
        <v>1533</v>
      </c>
      <c r="B1020" s="17" t="s">
        <v>1</v>
      </c>
      <c r="C1020" s="40" t="s">
        <v>26</v>
      </c>
      <c r="D1020" s="17" t="s">
        <v>1534</v>
      </c>
      <c r="E1020" s="52" t="s">
        <v>1339</v>
      </c>
      <c r="F1020" s="7" t="s">
        <v>695</v>
      </c>
      <c r="G1020" s="10" t="s">
        <v>306</v>
      </c>
      <c r="H1020" s="10">
        <v>961056335</v>
      </c>
      <c r="I1020" s="15">
        <v>26854</v>
      </c>
      <c r="J1020" s="25" t="s">
        <v>1535</v>
      </c>
      <c r="K1020" s="7"/>
    </row>
    <row r="1021" spans="1:11" x14ac:dyDescent="0.35">
      <c r="A1021" s="7" t="s">
        <v>1536</v>
      </c>
      <c r="B1021" s="17" t="s">
        <v>1</v>
      </c>
      <c r="C1021" s="40" t="s">
        <v>26</v>
      </c>
      <c r="D1021" s="17" t="s">
        <v>1537</v>
      </c>
      <c r="E1021" s="52" t="s">
        <v>1339</v>
      </c>
      <c r="F1021" s="7" t="s">
        <v>1538</v>
      </c>
      <c r="G1021" s="10" t="s">
        <v>306</v>
      </c>
      <c r="H1021" s="10"/>
      <c r="I1021" s="15"/>
      <c r="J1021" s="7"/>
      <c r="K1021" s="7"/>
    </row>
    <row r="1022" spans="1:11" x14ac:dyDescent="0.35">
      <c r="A1022" s="7" t="s">
        <v>1539</v>
      </c>
      <c r="B1022" s="17" t="s">
        <v>1</v>
      </c>
      <c r="C1022" s="40" t="s">
        <v>26</v>
      </c>
      <c r="D1022" s="17" t="s">
        <v>1540</v>
      </c>
      <c r="E1022" s="52" t="s">
        <v>1339</v>
      </c>
      <c r="F1022" s="7" t="s">
        <v>699</v>
      </c>
      <c r="G1022" s="10" t="s">
        <v>306</v>
      </c>
      <c r="H1022" s="10">
        <v>9414676090</v>
      </c>
      <c r="I1022" s="15">
        <v>25476</v>
      </c>
      <c r="J1022" s="25" t="s">
        <v>1541</v>
      </c>
      <c r="K1022" s="7"/>
    </row>
    <row r="1023" spans="1:11" x14ac:dyDescent="0.35">
      <c r="A1023" s="7" t="s">
        <v>1542</v>
      </c>
      <c r="B1023" s="17" t="s">
        <v>1</v>
      </c>
      <c r="C1023" s="40" t="s">
        <v>26</v>
      </c>
      <c r="D1023" s="17" t="s">
        <v>1543</v>
      </c>
      <c r="E1023" s="52" t="s">
        <v>1339</v>
      </c>
      <c r="F1023" s="7" t="s">
        <v>1088</v>
      </c>
      <c r="G1023" s="10" t="s">
        <v>306</v>
      </c>
      <c r="H1023" s="10">
        <v>946132377</v>
      </c>
      <c r="I1023" s="15">
        <v>23163</v>
      </c>
      <c r="J1023" s="25" t="s">
        <v>1544</v>
      </c>
      <c r="K1023" s="7"/>
    </row>
    <row r="1024" spans="1:11" x14ac:dyDescent="0.35">
      <c r="A1024" s="7" t="s">
        <v>1545</v>
      </c>
      <c r="B1024" s="17" t="s">
        <v>1</v>
      </c>
      <c r="C1024" s="40" t="s">
        <v>26</v>
      </c>
      <c r="D1024" s="17" t="s">
        <v>1546</v>
      </c>
      <c r="E1024" s="52" t="s">
        <v>1339</v>
      </c>
      <c r="F1024" s="7" t="s">
        <v>699</v>
      </c>
      <c r="G1024" s="10" t="s">
        <v>306</v>
      </c>
      <c r="H1024" s="10">
        <v>9610572136</v>
      </c>
      <c r="I1024" s="15">
        <v>24838</v>
      </c>
      <c r="J1024" s="25" t="s">
        <v>1547</v>
      </c>
      <c r="K1024" s="7"/>
    </row>
    <row r="1025" spans="1:11" x14ac:dyDescent="0.35">
      <c r="A1025" s="7" t="s">
        <v>1548</v>
      </c>
      <c r="B1025" s="17" t="s">
        <v>1</v>
      </c>
      <c r="C1025" s="40" t="s">
        <v>26</v>
      </c>
      <c r="D1025" s="17" t="s">
        <v>1549</v>
      </c>
      <c r="E1025" s="52" t="s">
        <v>1339</v>
      </c>
      <c r="F1025" s="7" t="s">
        <v>1550</v>
      </c>
      <c r="G1025" s="10" t="s">
        <v>306</v>
      </c>
      <c r="H1025" s="10">
        <v>9413530240</v>
      </c>
      <c r="I1025" s="15"/>
      <c r="J1025" s="7"/>
      <c r="K1025" s="7"/>
    </row>
    <row r="1026" spans="1:11" x14ac:dyDescent="0.35">
      <c r="A1026" s="7" t="s">
        <v>1551</v>
      </c>
      <c r="B1026" s="17" t="s">
        <v>1</v>
      </c>
      <c r="C1026" s="40" t="s">
        <v>26</v>
      </c>
      <c r="D1026" s="17" t="s">
        <v>1552</v>
      </c>
      <c r="E1026" s="52" t="s">
        <v>1339</v>
      </c>
      <c r="F1026" s="7" t="s">
        <v>1550</v>
      </c>
      <c r="G1026" s="10" t="s">
        <v>306</v>
      </c>
      <c r="H1026" s="10">
        <v>9414328540</v>
      </c>
      <c r="I1026" s="15"/>
      <c r="J1026" s="7"/>
      <c r="K1026" s="7"/>
    </row>
    <row r="1027" spans="1:11" x14ac:dyDescent="0.35">
      <c r="A1027" s="7" t="s">
        <v>1553</v>
      </c>
      <c r="B1027" s="17" t="s">
        <v>1</v>
      </c>
      <c r="C1027" s="40" t="s">
        <v>26</v>
      </c>
      <c r="D1027" s="17" t="s">
        <v>1554</v>
      </c>
      <c r="E1027" s="52" t="s">
        <v>1339</v>
      </c>
      <c r="F1027" s="7" t="s">
        <v>1294</v>
      </c>
      <c r="G1027" s="10" t="s">
        <v>306</v>
      </c>
      <c r="H1027" s="10">
        <v>9413562247</v>
      </c>
      <c r="I1027" s="15"/>
      <c r="J1027" s="7"/>
      <c r="K1027" s="7"/>
    </row>
    <row r="1028" spans="1:11" x14ac:dyDescent="0.35">
      <c r="A1028" s="7" t="s">
        <v>1555</v>
      </c>
      <c r="B1028" s="17" t="s">
        <v>1</v>
      </c>
      <c r="C1028" s="40" t="s">
        <v>26</v>
      </c>
      <c r="D1028" s="17" t="s">
        <v>1556</v>
      </c>
      <c r="E1028" s="52" t="s">
        <v>1339</v>
      </c>
      <c r="F1028" s="7" t="s">
        <v>695</v>
      </c>
      <c r="G1028" s="10" t="s">
        <v>306</v>
      </c>
      <c r="H1028" s="10">
        <v>941496906</v>
      </c>
      <c r="I1028" s="15">
        <v>28336</v>
      </c>
      <c r="J1028" s="25" t="s">
        <v>1557</v>
      </c>
      <c r="K1028" s="7"/>
    </row>
    <row r="1029" spans="1:11" x14ac:dyDescent="0.35">
      <c r="A1029" s="7" t="s">
        <v>1558</v>
      </c>
      <c r="B1029" s="17" t="s">
        <v>1</v>
      </c>
      <c r="C1029" s="40" t="s">
        <v>26</v>
      </c>
      <c r="D1029" s="17" t="s">
        <v>1559</v>
      </c>
      <c r="E1029" s="52" t="s">
        <v>1339</v>
      </c>
      <c r="F1029" s="7" t="s">
        <v>305</v>
      </c>
      <c r="G1029" s="10" t="s">
        <v>306</v>
      </c>
      <c r="H1029" s="10">
        <v>992145192</v>
      </c>
      <c r="I1029" s="15"/>
      <c r="J1029" s="7"/>
      <c r="K1029" s="7"/>
    </row>
    <row r="1030" spans="1:11" x14ac:dyDescent="0.35">
      <c r="A1030" s="7" t="s">
        <v>1560</v>
      </c>
      <c r="B1030" s="17" t="s">
        <v>1</v>
      </c>
      <c r="C1030" s="40" t="s">
        <v>26</v>
      </c>
      <c r="D1030" s="17" t="s">
        <v>1561</v>
      </c>
      <c r="E1030" s="52" t="s">
        <v>1339</v>
      </c>
      <c r="F1030" s="7" t="s">
        <v>1516</v>
      </c>
      <c r="G1030" s="10" t="s">
        <v>306</v>
      </c>
      <c r="H1030" s="10">
        <v>9414372150</v>
      </c>
      <c r="I1030" s="15" t="s">
        <v>1562</v>
      </c>
      <c r="J1030" s="25" t="s">
        <v>1563</v>
      </c>
      <c r="K1030" s="7"/>
    </row>
    <row r="1031" spans="1:11" x14ac:dyDescent="0.35">
      <c r="A1031" s="7" t="s">
        <v>1564</v>
      </c>
      <c r="B1031" s="17" t="s">
        <v>1</v>
      </c>
      <c r="C1031" s="40" t="s">
        <v>26</v>
      </c>
      <c r="D1031" s="17" t="s">
        <v>1565</v>
      </c>
      <c r="E1031" s="52" t="s">
        <v>1339</v>
      </c>
      <c r="F1031" s="7" t="s">
        <v>699</v>
      </c>
      <c r="G1031" s="10" t="s">
        <v>306</v>
      </c>
      <c r="H1031" s="10">
        <v>992236768</v>
      </c>
      <c r="I1031" s="15">
        <v>26582</v>
      </c>
      <c r="J1031" s="25" t="s">
        <v>1566</v>
      </c>
      <c r="K1031" s="7"/>
    </row>
    <row r="1032" spans="1:11" x14ac:dyDescent="0.35">
      <c r="A1032" s="7" t="s">
        <v>1567</v>
      </c>
      <c r="B1032" s="17" t="s">
        <v>1</v>
      </c>
      <c r="C1032" s="40" t="s">
        <v>26</v>
      </c>
      <c r="D1032" s="17" t="s">
        <v>1568</v>
      </c>
      <c r="E1032" s="52" t="s">
        <v>1339</v>
      </c>
      <c r="F1032" s="7" t="s">
        <v>315</v>
      </c>
      <c r="G1032" s="10" t="s">
        <v>306</v>
      </c>
      <c r="H1032" s="10">
        <v>921432280</v>
      </c>
      <c r="I1032" s="15"/>
      <c r="J1032" s="7"/>
      <c r="K1032" s="7"/>
    </row>
    <row r="1033" spans="1:11" x14ac:dyDescent="0.35">
      <c r="A1033" s="7" t="s">
        <v>1569</v>
      </c>
      <c r="B1033" s="17" t="s">
        <v>1</v>
      </c>
      <c r="C1033" s="40" t="s">
        <v>26</v>
      </c>
      <c r="D1033" s="17" t="s">
        <v>1570</v>
      </c>
      <c r="E1033" s="52" t="s">
        <v>1339</v>
      </c>
      <c r="F1033" s="7" t="s">
        <v>1571</v>
      </c>
      <c r="G1033" s="10" t="s">
        <v>306</v>
      </c>
      <c r="H1033" s="10">
        <v>9079052505</v>
      </c>
      <c r="I1033" s="15"/>
      <c r="J1033" s="7"/>
      <c r="K1033" s="7"/>
    </row>
    <row r="1034" spans="1:11" x14ac:dyDescent="0.35">
      <c r="A1034" s="7" t="s">
        <v>1572</v>
      </c>
      <c r="B1034" s="17" t="s">
        <v>1</v>
      </c>
      <c r="C1034" s="40" t="s">
        <v>26</v>
      </c>
      <c r="D1034" s="17" t="s">
        <v>1573</v>
      </c>
      <c r="E1034" s="52" t="s">
        <v>1339</v>
      </c>
      <c r="F1034" s="7" t="s">
        <v>695</v>
      </c>
      <c r="G1034" s="10" t="s">
        <v>306</v>
      </c>
      <c r="H1034" s="10">
        <v>9829147121</v>
      </c>
      <c r="I1034" s="15">
        <v>25447</v>
      </c>
      <c r="J1034" s="75" t="s">
        <v>1574</v>
      </c>
      <c r="K1034" s="7"/>
    </row>
    <row r="1035" spans="1:11" x14ac:dyDescent="0.35">
      <c r="A1035" s="7" t="s">
        <v>1575</v>
      </c>
      <c r="B1035" s="17" t="s">
        <v>1</v>
      </c>
      <c r="C1035" s="40" t="s">
        <v>26</v>
      </c>
      <c r="D1035" s="17" t="s">
        <v>1576</v>
      </c>
      <c r="E1035" s="52" t="s">
        <v>1339</v>
      </c>
      <c r="F1035" s="7" t="s">
        <v>315</v>
      </c>
      <c r="G1035" s="10" t="s">
        <v>306</v>
      </c>
      <c r="H1035" s="10">
        <v>992903144</v>
      </c>
      <c r="I1035" s="15"/>
      <c r="J1035" s="25" t="s">
        <v>1577</v>
      </c>
      <c r="K1035" s="7"/>
    </row>
    <row r="1036" spans="1:11" x14ac:dyDescent="0.35">
      <c r="A1036" s="7" t="s">
        <v>1578</v>
      </c>
      <c r="B1036" s="17" t="s">
        <v>1</v>
      </c>
      <c r="C1036" s="40" t="s">
        <v>26</v>
      </c>
      <c r="D1036" s="17" t="s">
        <v>1579</v>
      </c>
      <c r="E1036" s="52" t="s">
        <v>1339</v>
      </c>
      <c r="F1036" s="7" t="s">
        <v>695</v>
      </c>
      <c r="G1036" s="10" t="s">
        <v>306</v>
      </c>
      <c r="H1036" s="10">
        <v>9929258745</v>
      </c>
      <c r="I1036" s="15">
        <v>25604</v>
      </c>
      <c r="J1036" s="25" t="s">
        <v>1580</v>
      </c>
      <c r="K1036" s="7"/>
    </row>
    <row r="1037" spans="1:11" x14ac:dyDescent="0.35">
      <c r="A1037" s="7" t="s">
        <v>1581</v>
      </c>
      <c r="B1037" s="17" t="s">
        <v>1</v>
      </c>
      <c r="C1037" s="40" t="s">
        <v>46</v>
      </c>
      <c r="D1037" s="17" t="s">
        <v>1582</v>
      </c>
      <c r="E1037" s="52" t="s">
        <v>1339</v>
      </c>
      <c r="F1037" s="7" t="s">
        <v>330</v>
      </c>
      <c r="G1037" s="10" t="s">
        <v>306</v>
      </c>
      <c r="H1037" s="10">
        <v>9214911910</v>
      </c>
      <c r="I1037" s="15"/>
      <c r="J1037" s="7"/>
      <c r="K1037" s="7"/>
    </row>
    <row r="1038" spans="1:11" x14ac:dyDescent="0.35">
      <c r="A1038" s="7" t="s">
        <v>1583</v>
      </c>
      <c r="B1038" s="17" t="s">
        <v>1</v>
      </c>
      <c r="C1038" s="40" t="s">
        <v>26</v>
      </c>
      <c r="D1038" s="17" t="s">
        <v>1584</v>
      </c>
      <c r="E1038" s="52" t="s">
        <v>1339</v>
      </c>
      <c r="F1038" s="7" t="s">
        <v>305</v>
      </c>
      <c r="G1038" s="10" t="s">
        <v>306</v>
      </c>
      <c r="H1038" s="10">
        <v>8955565716</v>
      </c>
      <c r="I1038" s="15"/>
      <c r="J1038" s="7"/>
      <c r="K1038" s="7"/>
    </row>
    <row r="1039" spans="1:11" x14ac:dyDescent="0.35">
      <c r="A1039" s="7" t="s">
        <v>1585</v>
      </c>
      <c r="B1039" s="17" t="s">
        <v>1</v>
      </c>
      <c r="C1039" s="40" t="s">
        <v>46</v>
      </c>
      <c r="D1039" s="17" t="s">
        <v>1586</v>
      </c>
      <c r="E1039" s="52" t="s">
        <v>1339</v>
      </c>
      <c r="F1039" s="7" t="s">
        <v>330</v>
      </c>
      <c r="G1039" s="10" t="s">
        <v>306</v>
      </c>
      <c r="H1039" s="10">
        <v>9461110556</v>
      </c>
      <c r="I1039" s="15"/>
      <c r="J1039" s="7"/>
      <c r="K1039" s="7"/>
    </row>
    <row r="1040" spans="1:11" x14ac:dyDescent="0.35">
      <c r="A1040" s="7" t="s">
        <v>1587</v>
      </c>
      <c r="B1040" s="17" t="s">
        <v>1</v>
      </c>
      <c r="C1040" s="40" t="s">
        <v>46</v>
      </c>
      <c r="D1040" s="7" t="s">
        <v>1588</v>
      </c>
      <c r="E1040" s="52" t="s">
        <v>1339</v>
      </c>
      <c r="F1040" s="7" t="s">
        <v>338</v>
      </c>
      <c r="G1040" s="7" t="s">
        <v>150</v>
      </c>
      <c r="H1040" s="10">
        <v>9456115859</v>
      </c>
      <c r="I1040" s="15" t="s">
        <v>1589</v>
      </c>
      <c r="J1040" s="25" t="s">
        <v>1590</v>
      </c>
      <c r="K1040" s="7"/>
    </row>
    <row r="1041" spans="1:11" x14ac:dyDescent="0.35">
      <c r="A1041" s="7" t="s">
        <v>1591</v>
      </c>
      <c r="B1041" s="17" t="s">
        <v>1</v>
      </c>
      <c r="C1041" s="40" t="s">
        <v>46</v>
      </c>
      <c r="D1041" s="7" t="s">
        <v>1592</v>
      </c>
      <c r="E1041" s="52" t="s">
        <v>1339</v>
      </c>
      <c r="F1041" s="7" t="s">
        <v>338</v>
      </c>
      <c r="G1041" s="7" t="s">
        <v>150</v>
      </c>
      <c r="H1041" s="10">
        <v>9412938413</v>
      </c>
      <c r="I1041" s="15" t="s">
        <v>1593</v>
      </c>
      <c r="J1041" s="76" t="s">
        <v>1594</v>
      </c>
      <c r="K1041" s="7"/>
    </row>
    <row r="1042" spans="1:11" x14ac:dyDescent="0.35">
      <c r="A1042" s="7" t="s">
        <v>1595</v>
      </c>
      <c r="B1042" s="17" t="s">
        <v>1</v>
      </c>
      <c r="C1042" s="40" t="s">
        <v>26</v>
      </c>
      <c r="D1042" s="4" t="s">
        <v>1596</v>
      </c>
      <c r="E1042" s="52" t="s">
        <v>1339</v>
      </c>
      <c r="F1042" s="4" t="s">
        <v>170</v>
      </c>
      <c r="G1042" s="4" t="s">
        <v>49</v>
      </c>
      <c r="H1042" s="50">
        <v>7051505160</v>
      </c>
      <c r="I1042" s="51">
        <v>27851</v>
      </c>
      <c r="J1042" s="4" t="s">
        <v>1597</v>
      </c>
      <c r="K1042" s="7"/>
    </row>
    <row r="1043" spans="1:11" x14ac:dyDescent="0.35">
      <c r="A1043" s="7" t="s">
        <v>1598</v>
      </c>
      <c r="B1043" s="17" t="s">
        <v>1</v>
      </c>
      <c r="C1043" s="32" t="s">
        <v>9</v>
      </c>
      <c r="D1043" s="33" t="s">
        <v>1599</v>
      </c>
      <c r="E1043" s="52" t="s">
        <v>1339</v>
      </c>
      <c r="F1043" s="33" t="s">
        <v>11</v>
      </c>
      <c r="G1043" s="33" t="s">
        <v>6</v>
      </c>
      <c r="H1043" s="10">
        <v>9450709246</v>
      </c>
      <c r="I1043" s="35">
        <v>27743</v>
      </c>
      <c r="J1043" s="38" t="s">
        <v>1600</v>
      </c>
      <c r="K1043" s="37">
        <v>35765</v>
      </c>
    </row>
    <row r="1044" spans="1:11" x14ac:dyDescent="0.35">
      <c r="A1044" s="7" t="s">
        <v>1601</v>
      </c>
      <c r="B1044" s="17" t="s">
        <v>1</v>
      </c>
      <c r="C1044" s="32" t="s">
        <v>2</v>
      </c>
      <c r="D1044" s="33" t="s">
        <v>1602</v>
      </c>
      <c r="E1044" s="52" t="s">
        <v>1339</v>
      </c>
      <c r="F1044" s="33" t="s">
        <v>137</v>
      </c>
      <c r="G1044" s="33" t="s">
        <v>6</v>
      </c>
      <c r="H1044" s="34">
        <v>9758759186</v>
      </c>
      <c r="I1044" s="35">
        <v>24328</v>
      </c>
      <c r="J1044" s="33" t="s">
        <v>1603</v>
      </c>
      <c r="K1044" s="37">
        <v>34459</v>
      </c>
    </row>
    <row r="1045" spans="1:11" x14ac:dyDescent="0.35">
      <c r="A1045" s="7" t="s">
        <v>1604</v>
      </c>
      <c r="B1045" s="17" t="s">
        <v>1</v>
      </c>
      <c r="C1045" s="32" t="s">
        <v>9</v>
      </c>
      <c r="D1045" s="33" t="s">
        <v>1605</v>
      </c>
      <c r="E1045" s="52" t="s">
        <v>1339</v>
      </c>
      <c r="F1045" s="33" t="s">
        <v>117</v>
      </c>
      <c r="G1045" s="33" t="s">
        <v>6</v>
      </c>
      <c r="H1045" s="34">
        <v>9452224948</v>
      </c>
      <c r="I1045" s="35">
        <v>25238</v>
      </c>
      <c r="J1045" s="36" t="s">
        <v>1606</v>
      </c>
      <c r="K1045" s="7"/>
    </row>
    <row r="1046" spans="1:11" x14ac:dyDescent="0.35">
      <c r="A1046" s="7" t="s">
        <v>1607</v>
      </c>
      <c r="B1046" s="17" t="s">
        <v>1</v>
      </c>
      <c r="C1046" s="32" t="s">
        <v>7130</v>
      </c>
      <c r="D1046" s="33" t="s">
        <v>1608</v>
      </c>
      <c r="E1046" s="52" t="s">
        <v>1339</v>
      </c>
      <c r="F1046" s="33" t="s">
        <v>558</v>
      </c>
      <c r="G1046" s="33" t="s">
        <v>6</v>
      </c>
      <c r="H1046" s="10">
        <v>9554721472</v>
      </c>
      <c r="I1046" s="35">
        <v>24668</v>
      </c>
      <c r="J1046" s="7" t="s">
        <v>1609</v>
      </c>
      <c r="K1046" s="37">
        <v>33677</v>
      </c>
    </row>
    <row r="1047" spans="1:11" x14ac:dyDescent="0.35">
      <c r="A1047" s="7" t="s">
        <v>1610</v>
      </c>
      <c r="B1047" s="17" t="s">
        <v>1</v>
      </c>
      <c r="C1047" s="32" t="s">
        <v>2</v>
      </c>
      <c r="D1047" s="33" t="s">
        <v>1611</v>
      </c>
      <c r="E1047" s="52" t="s">
        <v>1339</v>
      </c>
      <c r="F1047" s="33" t="s">
        <v>5</v>
      </c>
      <c r="G1047" s="33" t="s">
        <v>6</v>
      </c>
      <c r="H1047" s="34">
        <v>9454999041</v>
      </c>
      <c r="I1047" s="35">
        <v>24473</v>
      </c>
      <c r="J1047" s="36" t="s">
        <v>1612</v>
      </c>
      <c r="K1047" s="37">
        <v>33821</v>
      </c>
    </row>
    <row r="1048" spans="1:11" x14ac:dyDescent="0.35">
      <c r="A1048" s="7" t="s">
        <v>1613</v>
      </c>
      <c r="B1048" s="17" t="s">
        <v>1</v>
      </c>
      <c r="C1048" s="40" t="s">
        <v>26</v>
      </c>
      <c r="D1048" s="41" t="s">
        <v>1614</v>
      </c>
      <c r="E1048" s="52" t="s">
        <v>1339</v>
      </c>
      <c r="F1048" s="42" t="s">
        <v>28</v>
      </c>
      <c r="G1048" s="7" t="s">
        <v>29</v>
      </c>
      <c r="H1048" s="10">
        <v>9896319540</v>
      </c>
      <c r="I1048" s="43" t="s">
        <v>1615</v>
      </c>
      <c r="J1048" s="42" t="s">
        <v>1616</v>
      </c>
      <c r="K1048" s="7"/>
    </row>
    <row r="1049" spans="1:11" x14ac:dyDescent="0.35">
      <c r="A1049" s="7" t="s">
        <v>1617</v>
      </c>
      <c r="B1049" s="17" t="s">
        <v>1</v>
      </c>
      <c r="C1049" s="32" t="s">
        <v>2</v>
      </c>
      <c r="D1049" s="33" t="s">
        <v>1618</v>
      </c>
      <c r="E1049" s="52" t="s">
        <v>1339</v>
      </c>
      <c r="F1049" s="33" t="s">
        <v>5</v>
      </c>
      <c r="G1049" s="33" t="s">
        <v>6</v>
      </c>
      <c r="H1049" s="34">
        <v>7376250673</v>
      </c>
      <c r="I1049" s="35">
        <v>28345</v>
      </c>
      <c r="J1049" s="36" t="s">
        <v>1619</v>
      </c>
      <c r="K1049" s="37">
        <v>37599</v>
      </c>
    </row>
    <row r="1050" spans="1:11" x14ac:dyDescent="0.35">
      <c r="A1050" s="7" t="s">
        <v>1620</v>
      </c>
      <c r="B1050" s="17" t="s">
        <v>1</v>
      </c>
      <c r="C1050" s="40" t="s">
        <v>26</v>
      </c>
      <c r="D1050" s="44" t="s">
        <v>1621</v>
      </c>
      <c r="E1050" s="52" t="s">
        <v>1339</v>
      </c>
      <c r="F1050" s="7" t="s">
        <v>34</v>
      </c>
      <c r="G1050" s="7" t="s">
        <v>29</v>
      </c>
      <c r="H1050" s="10">
        <v>9887028595</v>
      </c>
      <c r="I1050" s="47" t="s">
        <v>1622</v>
      </c>
      <c r="J1050" s="44" t="s">
        <v>1623</v>
      </c>
      <c r="K1050" s="7"/>
    </row>
    <row r="1051" spans="1:11" x14ac:dyDescent="0.35">
      <c r="A1051" s="7" t="s">
        <v>1624</v>
      </c>
      <c r="B1051" s="17" t="s">
        <v>1</v>
      </c>
      <c r="C1051" s="32" t="s">
        <v>2</v>
      </c>
      <c r="D1051" s="33" t="s">
        <v>1625</v>
      </c>
      <c r="E1051" s="52" t="s">
        <v>1339</v>
      </c>
      <c r="F1051" s="33" t="s">
        <v>5</v>
      </c>
      <c r="G1051" s="33" t="s">
        <v>6</v>
      </c>
      <c r="H1051" s="34">
        <v>9415716441</v>
      </c>
      <c r="I1051" s="35">
        <v>25359</v>
      </c>
      <c r="J1051" s="36" t="s">
        <v>1626</v>
      </c>
      <c r="K1051" s="37">
        <v>33869</v>
      </c>
    </row>
    <row r="1052" spans="1:11" x14ac:dyDescent="0.35">
      <c r="A1052" s="7" t="s">
        <v>1627</v>
      </c>
      <c r="B1052" s="17" t="s">
        <v>1</v>
      </c>
      <c r="C1052" s="32" t="s">
        <v>2</v>
      </c>
      <c r="D1052" s="33" t="s">
        <v>1628</v>
      </c>
      <c r="E1052" s="52" t="s">
        <v>1339</v>
      </c>
      <c r="F1052" s="33" t="s">
        <v>542</v>
      </c>
      <c r="G1052" s="33" t="s">
        <v>6</v>
      </c>
      <c r="H1052" s="10">
        <v>8266869924</v>
      </c>
      <c r="I1052" s="35">
        <v>24446</v>
      </c>
      <c r="J1052" s="53" t="s">
        <v>1629</v>
      </c>
      <c r="K1052" s="37">
        <v>33789</v>
      </c>
    </row>
    <row r="1053" spans="1:11" x14ac:dyDescent="0.35">
      <c r="A1053" s="1" t="s">
        <v>3536</v>
      </c>
      <c r="B1053" s="1" t="s">
        <v>3537</v>
      </c>
      <c r="C1053" s="77" t="s">
        <v>46</v>
      </c>
      <c r="D1053" s="1" t="s">
        <v>3538</v>
      </c>
      <c r="E1053" s="1" t="s">
        <v>4</v>
      </c>
      <c r="F1053" s="1" t="s">
        <v>3539</v>
      </c>
      <c r="G1053" s="1" t="s">
        <v>3540</v>
      </c>
      <c r="H1053" s="78">
        <v>9490581380</v>
      </c>
      <c r="I1053" s="79">
        <v>24626</v>
      </c>
      <c r="J1053" s="80" t="s">
        <v>3541</v>
      </c>
      <c r="K1053" s="81"/>
    </row>
    <row r="1054" spans="1:11" x14ac:dyDescent="0.35">
      <c r="A1054" s="1" t="s">
        <v>3542</v>
      </c>
      <c r="B1054" s="1" t="s">
        <v>3537</v>
      </c>
      <c r="C1054" s="82" t="s">
        <v>2</v>
      </c>
      <c r="D1054" s="1" t="s">
        <v>3543</v>
      </c>
      <c r="E1054" s="1" t="s">
        <v>4</v>
      </c>
      <c r="F1054" s="1" t="s">
        <v>3544</v>
      </c>
      <c r="G1054" s="1" t="s">
        <v>3545</v>
      </c>
      <c r="H1054" s="1"/>
      <c r="I1054" s="79">
        <v>23791</v>
      </c>
      <c r="J1054" s="1"/>
      <c r="K1054" s="81">
        <v>31492</v>
      </c>
    </row>
    <row r="1055" spans="1:11" x14ac:dyDescent="0.35">
      <c r="A1055" s="1" t="s">
        <v>3546</v>
      </c>
      <c r="B1055" s="1" t="s">
        <v>3537</v>
      </c>
      <c r="C1055" s="82" t="s">
        <v>9</v>
      </c>
      <c r="D1055" s="1" t="s">
        <v>3547</v>
      </c>
      <c r="E1055" s="1" t="s">
        <v>4</v>
      </c>
      <c r="F1055" s="1" t="s">
        <v>3548</v>
      </c>
      <c r="G1055" s="1" t="s">
        <v>3549</v>
      </c>
      <c r="H1055" s="1">
        <v>9770390057</v>
      </c>
      <c r="I1055" s="79">
        <v>23590</v>
      </c>
      <c r="J1055" s="1"/>
      <c r="K1055" s="81">
        <v>31813</v>
      </c>
    </row>
    <row r="1056" spans="1:11" x14ac:dyDescent="0.35">
      <c r="A1056" s="1" t="s">
        <v>3550</v>
      </c>
      <c r="B1056" s="1" t="s">
        <v>3537</v>
      </c>
      <c r="C1056" s="82" t="s">
        <v>2</v>
      </c>
      <c r="D1056" s="1" t="s">
        <v>3551</v>
      </c>
      <c r="E1056" s="1" t="s">
        <v>4</v>
      </c>
      <c r="F1056" s="1" t="s">
        <v>3552</v>
      </c>
      <c r="G1056" s="1" t="s">
        <v>3545</v>
      </c>
      <c r="H1056" s="1"/>
      <c r="I1056" s="79">
        <v>23644</v>
      </c>
      <c r="J1056" s="1"/>
      <c r="K1056" s="81">
        <v>32385</v>
      </c>
    </row>
    <row r="1057" spans="1:11" x14ac:dyDescent="0.35">
      <c r="A1057" s="1" t="s">
        <v>3553</v>
      </c>
      <c r="B1057" s="2" t="s">
        <v>3537</v>
      </c>
      <c r="C1057" s="82" t="s">
        <v>7130</v>
      </c>
      <c r="D1057" s="1" t="s">
        <v>3554</v>
      </c>
      <c r="E1057" s="1" t="s">
        <v>4</v>
      </c>
      <c r="F1057" s="1" t="s">
        <v>3555</v>
      </c>
      <c r="G1057" s="1" t="s">
        <v>3556</v>
      </c>
      <c r="H1057" s="1">
        <v>9424564333</v>
      </c>
      <c r="I1057" s="79">
        <v>23903</v>
      </c>
      <c r="J1057" s="1"/>
      <c r="K1057" s="81">
        <v>32750</v>
      </c>
    </row>
    <row r="1058" spans="1:11" x14ac:dyDescent="0.35">
      <c r="A1058" s="1" t="s">
        <v>3557</v>
      </c>
      <c r="B1058" s="1" t="s">
        <v>3537</v>
      </c>
      <c r="C1058" s="82" t="s">
        <v>2</v>
      </c>
      <c r="D1058" s="1" t="s">
        <v>3558</v>
      </c>
      <c r="E1058" s="1" t="s">
        <v>4</v>
      </c>
      <c r="F1058" s="1" t="s">
        <v>3559</v>
      </c>
      <c r="G1058" s="1" t="s">
        <v>3556</v>
      </c>
      <c r="H1058" s="1"/>
      <c r="I1058" s="79">
        <v>23083</v>
      </c>
      <c r="J1058" s="1"/>
      <c r="K1058" s="81">
        <v>32484</v>
      </c>
    </row>
    <row r="1059" spans="1:11" x14ac:dyDescent="0.35">
      <c r="A1059" s="1" t="s">
        <v>3560</v>
      </c>
      <c r="B1059" s="1" t="s">
        <v>3537</v>
      </c>
      <c r="C1059" s="82" t="s">
        <v>2</v>
      </c>
      <c r="D1059" s="1" t="s">
        <v>3561</v>
      </c>
      <c r="E1059" s="1" t="s">
        <v>4</v>
      </c>
      <c r="F1059" s="1" t="s">
        <v>3562</v>
      </c>
      <c r="G1059" s="1" t="s">
        <v>3549</v>
      </c>
      <c r="H1059" s="1">
        <v>8109805166</v>
      </c>
      <c r="I1059" s="79">
        <v>23568</v>
      </c>
      <c r="J1059" s="80" t="s">
        <v>3563</v>
      </c>
      <c r="K1059" s="81">
        <v>31832</v>
      </c>
    </row>
    <row r="1060" spans="1:11" x14ac:dyDescent="0.35">
      <c r="A1060" s="1" t="s">
        <v>3564</v>
      </c>
      <c r="B1060" s="1" t="s">
        <v>3537</v>
      </c>
      <c r="C1060" s="82" t="s">
        <v>7130</v>
      </c>
      <c r="D1060" s="1" t="s">
        <v>3565</v>
      </c>
      <c r="E1060" s="1" t="s">
        <v>4</v>
      </c>
      <c r="F1060" s="1" t="s">
        <v>3566</v>
      </c>
      <c r="G1060" s="1" t="s">
        <v>3540</v>
      </c>
      <c r="H1060" s="1">
        <v>9405544894</v>
      </c>
      <c r="I1060" s="79">
        <v>24644</v>
      </c>
      <c r="J1060" s="1" t="s">
        <v>3567</v>
      </c>
      <c r="K1060" s="81">
        <v>32323</v>
      </c>
    </row>
    <row r="1061" spans="1:11" x14ac:dyDescent="0.35">
      <c r="A1061" s="1" t="s">
        <v>3568</v>
      </c>
      <c r="B1061" s="1" t="s">
        <v>3537</v>
      </c>
      <c r="C1061" s="82" t="s">
        <v>7130</v>
      </c>
      <c r="D1061" s="1" t="s">
        <v>3569</v>
      </c>
      <c r="E1061" s="1" t="s">
        <v>4</v>
      </c>
      <c r="F1061" s="1" t="s">
        <v>3570</v>
      </c>
      <c r="G1061" s="1" t="s">
        <v>3540</v>
      </c>
      <c r="H1061" s="1">
        <v>9423646214</v>
      </c>
      <c r="I1061" s="79">
        <v>23924</v>
      </c>
      <c r="J1061" s="80" t="s">
        <v>3571</v>
      </c>
      <c r="K1061" s="81">
        <v>31519</v>
      </c>
    </row>
    <row r="1062" spans="1:11" x14ac:dyDescent="0.35">
      <c r="A1062" s="1" t="s">
        <v>3572</v>
      </c>
      <c r="B1062" s="1" t="s">
        <v>3537</v>
      </c>
      <c r="C1062" s="82" t="s">
        <v>2</v>
      </c>
      <c r="D1062" s="1" t="s">
        <v>3573</v>
      </c>
      <c r="E1062" s="1" t="s">
        <v>4</v>
      </c>
      <c r="F1062" s="1" t="s">
        <v>3552</v>
      </c>
      <c r="G1062" s="1" t="s">
        <v>3545</v>
      </c>
      <c r="H1062" s="1"/>
      <c r="I1062" s="79">
        <v>24654</v>
      </c>
      <c r="J1062" s="1"/>
      <c r="K1062" s="81">
        <v>33506</v>
      </c>
    </row>
    <row r="1063" spans="1:11" x14ac:dyDescent="0.35">
      <c r="A1063" s="1" t="s">
        <v>3574</v>
      </c>
      <c r="B1063" s="1" t="s">
        <v>3537</v>
      </c>
      <c r="C1063" s="82" t="s">
        <v>2</v>
      </c>
      <c r="D1063" s="1" t="s">
        <v>3575</v>
      </c>
      <c r="E1063" s="1" t="s">
        <v>4</v>
      </c>
      <c r="F1063" s="1" t="s">
        <v>3559</v>
      </c>
      <c r="G1063" s="1" t="s">
        <v>3556</v>
      </c>
      <c r="H1063" s="1"/>
      <c r="I1063" s="79">
        <v>24228</v>
      </c>
      <c r="J1063" s="1"/>
      <c r="K1063" s="81">
        <v>32145</v>
      </c>
    </row>
    <row r="1064" spans="1:11" x14ac:dyDescent="0.35">
      <c r="A1064" s="1" t="s">
        <v>3576</v>
      </c>
      <c r="B1064" s="1" t="s">
        <v>3537</v>
      </c>
      <c r="C1064" s="82" t="s">
        <v>2</v>
      </c>
      <c r="D1064" s="1" t="s">
        <v>3577</v>
      </c>
      <c r="E1064" s="1" t="s">
        <v>4</v>
      </c>
      <c r="F1064" s="1" t="s">
        <v>3552</v>
      </c>
      <c r="G1064" s="1" t="s">
        <v>3545</v>
      </c>
      <c r="H1064" s="1"/>
      <c r="I1064" s="79">
        <v>24244</v>
      </c>
      <c r="J1064" s="1"/>
      <c r="K1064" s="81">
        <v>33486</v>
      </c>
    </row>
    <row r="1065" spans="1:11" x14ac:dyDescent="0.35">
      <c r="A1065" s="1" t="s">
        <v>3578</v>
      </c>
      <c r="B1065" s="1" t="s">
        <v>3537</v>
      </c>
      <c r="C1065" s="82" t="s">
        <v>2</v>
      </c>
      <c r="D1065" s="1" t="s">
        <v>3579</v>
      </c>
      <c r="E1065" s="1" t="s">
        <v>4</v>
      </c>
      <c r="F1065" s="1" t="s">
        <v>3552</v>
      </c>
      <c r="G1065" s="1" t="s">
        <v>3545</v>
      </c>
      <c r="H1065" s="1"/>
      <c r="I1065" s="79">
        <v>24056</v>
      </c>
      <c r="J1065" s="1"/>
      <c r="K1065" s="81">
        <v>32489</v>
      </c>
    </row>
    <row r="1066" spans="1:11" x14ac:dyDescent="0.35">
      <c r="A1066" s="1" t="s">
        <v>3580</v>
      </c>
      <c r="B1066" s="1" t="s">
        <v>3537</v>
      </c>
      <c r="C1066" s="82" t="s">
        <v>2</v>
      </c>
      <c r="D1066" s="1" t="s">
        <v>3581</v>
      </c>
      <c r="E1066" s="1" t="s">
        <v>4</v>
      </c>
      <c r="F1066" s="1" t="s">
        <v>3562</v>
      </c>
      <c r="G1066" s="1" t="s">
        <v>3549</v>
      </c>
      <c r="H1066" s="1">
        <v>9300620199</v>
      </c>
      <c r="I1066" s="79">
        <v>23516</v>
      </c>
      <c r="J1066" s="80" t="s">
        <v>3582</v>
      </c>
      <c r="K1066" s="81">
        <v>33035</v>
      </c>
    </row>
    <row r="1067" spans="1:11" x14ac:dyDescent="0.35">
      <c r="A1067" s="1" t="s">
        <v>3583</v>
      </c>
      <c r="B1067" s="1" t="s">
        <v>3537</v>
      </c>
      <c r="C1067" s="82" t="s">
        <v>2</v>
      </c>
      <c r="D1067" s="1" t="s">
        <v>3584</v>
      </c>
      <c r="E1067" s="1" t="s">
        <v>4</v>
      </c>
      <c r="F1067" s="1" t="s">
        <v>3562</v>
      </c>
      <c r="G1067" s="1" t="s">
        <v>3549</v>
      </c>
      <c r="H1067" s="1">
        <v>9425291315</v>
      </c>
      <c r="I1067" s="79" t="s">
        <v>3585</v>
      </c>
      <c r="J1067" s="80" t="s">
        <v>3586</v>
      </c>
      <c r="K1067" s="81"/>
    </row>
    <row r="1068" spans="1:11" x14ac:dyDescent="0.35">
      <c r="A1068" s="1" t="s">
        <v>3587</v>
      </c>
      <c r="B1068" s="1" t="s">
        <v>3537</v>
      </c>
      <c r="C1068" s="82" t="s">
        <v>2</v>
      </c>
      <c r="D1068" s="1" t="s">
        <v>3588</v>
      </c>
      <c r="E1068" s="1" t="s">
        <v>4</v>
      </c>
      <c r="F1068" s="1" t="s">
        <v>3589</v>
      </c>
      <c r="G1068" s="1" t="s">
        <v>3540</v>
      </c>
      <c r="H1068" s="1"/>
      <c r="I1068" s="79">
        <v>24034</v>
      </c>
      <c r="J1068" s="1"/>
      <c r="K1068" s="81">
        <v>31828</v>
      </c>
    </row>
    <row r="1069" spans="1:11" x14ac:dyDescent="0.35">
      <c r="A1069" s="1" t="s">
        <v>3590</v>
      </c>
      <c r="B1069" s="1" t="s">
        <v>3537</v>
      </c>
      <c r="C1069" s="82" t="s">
        <v>7130</v>
      </c>
      <c r="D1069" s="1" t="s">
        <v>3591</v>
      </c>
      <c r="E1069" s="1" t="s">
        <v>4</v>
      </c>
      <c r="F1069" s="1" t="s">
        <v>3592</v>
      </c>
      <c r="G1069" s="1" t="s">
        <v>3540</v>
      </c>
      <c r="H1069" s="1"/>
      <c r="I1069" s="79">
        <v>23517</v>
      </c>
      <c r="J1069" s="1"/>
      <c r="K1069" s="81">
        <v>31545</v>
      </c>
    </row>
    <row r="1070" spans="1:11" x14ac:dyDescent="0.35">
      <c r="A1070" s="1" t="s">
        <v>3593</v>
      </c>
      <c r="B1070" s="1" t="s">
        <v>3537</v>
      </c>
      <c r="C1070" s="82" t="s">
        <v>2</v>
      </c>
      <c r="D1070" s="1" t="s">
        <v>3594</v>
      </c>
      <c r="E1070" s="1" t="s">
        <v>4</v>
      </c>
      <c r="F1070" s="1" t="s">
        <v>3595</v>
      </c>
      <c r="G1070" s="1" t="s">
        <v>3540</v>
      </c>
      <c r="H1070" s="1">
        <v>9423054279</v>
      </c>
      <c r="I1070" s="79">
        <v>23124</v>
      </c>
      <c r="J1070" s="1" t="s">
        <v>3596</v>
      </c>
      <c r="K1070" s="81"/>
    </row>
    <row r="1071" spans="1:11" x14ac:dyDescent="0.35">
      <c r="A1071" s="1" t="s">
        <v>3597</v>
      </c>
      <c r="B1071" s="1" t="s">
        <v>3537</v>
      </c>
      <c r="C1071" s="82" t="s">
        <v>7130</v>
      </c>
      <c r="D1071" s="1" t="s">
        <v>3598</v>
      </c>
      <c r="E1071" s="1" t="s">
        <v>4</v>
      </c>
      <c r="F1071" s="1" t="s">
        <v>3599</v>
      </c>
      <c r="G1071" s="1" t="s">
        <v>3540</v>
      </c>
      <c r="H1071" s="1">
        <v>9422787695</v>
      </c>
      <c r="I1071" s="79">
        <v>23894</v>
      </c>
      <c r="J1071" s="1"/>
      <c r="K1071" s="81">
        <v>32752</v>
      </c>
    </row>
    <row r="1072" spans="1:11" x14ac:dyDescent="0.35">
      <c r="A1072" s="1" t="s">
        <v>3600</v>
      </c>
      <c r="B1072" s="1" t="s">
        <v>3537</v>
      </c>
      <c r="C1072" s="82" t="s">
        <v>2</v>
      </c>
      <c r="D1072" s="1" t="s">
        <v>3601</v>
      </c>
      <c r="E1072" s="1" t="s">
        <v>4</v>
      </c>
      <c r="F1072" s="1" t="s">
        <v>3559</v>
      </c>
      <c r="G1072" s="1" t="s">
        <v>3556</v>
      </c>
      <c r="H1072" s="1"/>
      <c r="I1072" s="79">
        <v>24719</v>
      </c>
      <c r="J1072" s="1"/>
      <c r="K1072" s="81">
        <v>33170</v>
      </c>
    </row>
    <row r="1073" spans="1:11" x14ac:dyDescent="0.35">
      <c r="A1073" s="1" t="s">
        <v>3602</v>
      </c>
      <c r="B1073" s="1" t="s">
        <v>3537</v>
      </c>
      <c r="C1073" s="82" t="s">
        <v>7130</v>
      </c>
      <c r="D1073" s="1" t="s">
        <v>3603</v>
      </c>
      <c r="E1073" s="1" t="s">
        <v>4</v>
      </c>
      <c r="F1073" s="1" t="s">
        <v>3604</v>
      </c>
      <c r="G1073" s="1" t="s">
        <v>3540</v>
      </c>
      <c r="H1073" s="1">
        <v>7722031968</v>
      </c>
      <c r="I1073" s="79">
        <v>22897</v>
      </c>
      <c r="J1073" s="80" t="s">
        <v>3605</v>
      </c>
      <c r="K1073" s="81">
        <v>31513</v>
      </c>
    </row>
    <row r="1074" spans="1:11" x14ac:dyDescent="0.35">
      <c r="A1074" s="1" t="s">
        <v>3606</v>
      </c>
      <c r="B1074" s="1" t="s">
        <v>3537</v>
      </c>
      <c r="C1074" s="82" t="s">
        <v>2</v>
      </c>
      <c r="D1074" s="1" t="s">
        <v>3607</v>
      </c>
      <c r="E1074" s="1" t="s">
        <v>4</v>
      </c>
      <c r="F1074" s="1" t="s">
        <v>3608</v>
      </c>
      <c r="G1074" s="1" t="s">
        <v>3556</v>
      </c>
      <c r="H1074" s="1"/>
      <c r="I1074" s="79">
        <v>22885</v>
      </c>
      <c r="J1074" s="1"/>
      <c r="K1074" s="81">
        <v>30219</v>
      </c>
    </row>
    <row r="1075" spans="1:11" x14ac:dyDescent="0.35">
      <c r="A1075" s="1" t="s">
        <v>3609</v>
      </c>
      <c r="B1075" s="1" t="s">
        <v>3537</v>
      </c>
      <c r="C1075" s="82" t="s">
        <v>7131</v>
      </c>
      <c r="D1075" s="1" t="s">
        <v>3610</v>
      </c>
      <c r="E1075" s="1" t="s">
        <v>4</v>
      </c>
      <c r="F1075" s="1" t="s">
        <v>3611</v>
      </c>
      <c r="G1075" s="1" t="s">
        <v>3540</v>
      </c>
      <c r="H1075" s="78">
        <v>9422276185</v>
      </c>
      <c r="I1075" s="79">
        <v>23182</v>
      </c>
      <c r="J1075" s="80" t="s">
        <v>3612</v>
      </c>
      <c r="K1075" s="81">
        <v>30925</v>
      </c>
    </row>
    <row r="1076" spans="1:11" x14ac:dyDescent="0.35">
      <c r="A1076" s="1" t="s">
        <v>3613</v>
      </c>
      <c r="B1076" s="1" t="s">
        <v>3537</v>
      </c>
      <c r="C1076" s="83" t="s">
        <v>46</v>
      </c>
      <c r="D1076" s="1" t="s">
        <v>3614</v>
      </c>
      <c r="E1076" s="1" t="s">
        <v>4</v>
      </c>
      <c r="F1076" s="1" t="s">
        <v>3615</v>
      </c>
      <c r="G1076" s="1" t="s">
        <v>3540</v>
      </c>
      <c r="H1076" s="1">
        <v>9869411433</v>
      </c>
      <c r="I1076" s="79">
        <v>22952</v>
      </c>
      <c r="J1076" s="80" t="s">
        <v>3616</v>
      </c>
      <c r="K1076" s="81">
        <v>30998</v>
      </c>
    </row>
    <row r="1077" spans="1:11" x14ac:dyDescent="0.35">
      <c r="A1077" s="1" t="s">
        <v>3617</v>
      </c>
      <c r="B1077" s="1" t="s">
        <v>3537</v>
      </c>
      <c r="C1077" s="82" t="s">
        <v>7130</v>
      </c>
      <c r="D1077" s="1" t="s">
        <v>3618</v>
      </c>
      <c r="E1077" s="1" t="s">
        <v>4</v>
      </c>
      <c r="F1077" s="1" t="s">
        <v>3619</v>
      </c>
      <c r="G1077" s="1" t="s">
        <v>3540</v>
      </c>
      <c r="H1077" s="78">
        <v>9403260353</v>
      </c>
      <c r="I1077" s="79">
        <v>22951</v>
      </c>
      <c r="J1077" s="1" t="s">
        <v>3620</v>
      </c>
      <c r="K1077" s="81">
        <v>32041</v>
      </c>
    </row>
    <row r="1078" spans="1:11" x14ac:dyDescent="0.35">
      <c r="A1078" s="1" t="s">
        <v>3621</v>
      </c>
      <c r="B1078" s="1" t="s">
        <v>3537</v>
      </c>
      <c r="C1078" s="82" t="s">
        <v>2</v>
      </c>
      <c r="D1078" s="1" t="s">
        <v>3622</v>
      </c>
      <c r="E1078" s="1" t="s">
        <v>4</v>
      </c>
      <c r="F1078" s="1" t="s">
        <v>3552</v>
      </c>
      <c r="G1078" s="1" t="s">
        <v>3545</v>
      </c>
      <c r="H1078" s="1"/>
      <c r="I1078" s="79">
        <v>22911</v>
      </c>
      <c r="J1078" s="1"/>
      <c r="K1078" s="81">
        <v>30753</v>
      </c>
    </row>
    <row r="1079" spans="1:11" x14ac:dyDescent="0.35">
      <c r="A1079" s="1" t="s">
        <v>3623</v>
      </c>
      <c r="B1079" s="1" t="s">
        <v>3537</v>
      </c>
      <c r="C1079" s="83" t="s">
        <v>46</v>
      </c>
      <c r="D1079" s="1" t="s">
        <v>3624</v>
      </c>
      <c r="E1079" s="1" t="s">
        <v>4</v>
      </c>
      <c r="F1079" s="1" t="s">
        <v>3615</v>
      </c>
      <c r="G1079" s="1" t="s">
        <v>3540</v>
      </c>
      <c r="H1079" s="1">
        <v>9969005885</v>
      </c>
      <c r="I1079" s="79">
        <v>23364</v>
      </c>
      <c r="J1079" s="80" t="s">
        <v>3625</v>
      </c>
      <c r="K1079" s="81">
        <v>32462</v>
      </c>
    </row>
    <row r="1080" spans="1:11" x14ac:dyDescent="0.35">
      <c r="A1080" s="1" t="s">
        <v>3626</v>
      </c>
      <c r="B1080" s="1" t="s">
        <v>3537</v>
      </c>
      <c r="C1080" s="83" t="s">
        <v>46</v>
      </c>
      <c r="D1080" s="1" t="s">
        <v>3627</v>
      </c>
      <c r="E1080" s="1" t="s">
        <v>4</v>
      </c>
      <c r="F1080" s="1" t="s">
        <v>3628</v>
      </c>
      <c r="G1080" s="1" t="s">
        <v>3540</v>
      </c>
      <c r="H1080" s="1">
        <v>9423617087</v>
      </c>
      <c r="I1080" s="79">
        <v>22633</v>
      </c>
      <c r="J1080" s="80" t="s">
        <v>3629</v>
      </c>
      <c r="K1080" s="81">
        <v>32027</v>
      </c>
    </row>
    <row r="1081" spans="1:11" x14ac:dyDescent="0.35">
      <c r="A1081" s="1" t="s">
        <v>3630</v>
      </c>
      <c r="B1081" s="1" t="s">
        <v>3537</v>
      </c>
      <c r="C1081" s="82" t="s">
        <v>7130</v>
      </c>
      <c r="D1081" s="1" t="s">
        <v>3631</v>
      </c>
      <c r="E1081" s="1" t="s">
        <v>4</v>
      </c>
      <c r="F1081" s="1" t="s">
        <v>3632</v>
      </c>
      <c r="G1081" s="1" t="s">
        <v>3540</v>
      </c>
      <c r="H1081" s="1">
        <v>9403768699</v>
      </c>
      <c r="I1081" s="79">
        <v>24138</v>
      </c>
      <c r="J1081" s="1"/>
      <c r="K1081" s="81">
        <v>31933</v>
      </c>
    </row>
    <row r="1082" spans="1:11" x14ac:dyDescent="0.35">
      <c r="A1082" s="1" t="s">
        <v>3633</v>
      </c>
      <c r="B1082" s="1" t="s">
        <v>3537</v>
      </c>
      <c r="C1082" s="82" t="s">
        <v>9</v>
      </c>
      <c r="D1082" s="1" t="s">
        <v>3634</v>
      </c>
      <c r="E1082" s="1" t="s">
        <v>4</v>
      </c>
      <c r="F1082" s="1" t="s">
        <v>3635</v>
      </c>
      <c r="G1082" s="1" t="s">
        <v>3556</v>
      </c>
      <c r="H1082" s="1"/>
      <c r="I1082" s="79">
        <v>23202</v>
      </c>
      <c r="J1082" s="1"/>
      <c r="K1082" s="81">
        <v>31103</v>
      </c>
    </row>
    <row r="1083" spans="1:11" x14ac:dyDescent="0.35">
      <c r="A1083" s="1" t="s">
        <v>3636</v>
      </c>
      <c r="B1083" s="1" t="s">
        <v>3537</v>
      </c>
      <c r="C1083" s="82" t="s">
        <v>2</v>
      </c>
      <c r="D1083" s="1" t="s">
        <v>3637</v>
      </c>
      <c r="E1083" s="1" t="s">
        <v>4</v>
      </c>
      <c r="F1083" s="1" t="s">
        <v>3552</v>
      </c>
      <c r="G1083" s="1" t="s">
        <v>3545</v>
      </c>
      <c r="H1083" s="1">
        <v>9426826101</v>
      </c>
      <c r="I1083" s="79">
        <v>23517</v>
      </c>
      <c r="J1083" s="1"/>
      <c r="K1083" s="81">
        <v>32093</v>
      </c>
    </row>
    <row r="1084" spans="1:11" x14ac:dyDescent="0.35">
      <c r="A1084" s="1" t="s">
        <v>3638</v>
      </c>
      <c r="B1084" s="1" t="s">
        <v>3537</v>
      </c>
      <c r="C1084" s="82" t="s">
        <v>2</v>
      </c>
      <c r="D1084" s="1" t="s">
        <v>3639</v>
      </c>
      <c r="E1084" s="1" t="s">
        <v>4</v>
      </c>
      <c r="F1084" s="1" t="s">
        <v>3640</v>
      </c>
      <c r="G1084" s="1" t="s">
        <v>3641</v>
      </c>
      <c r="H1084" s="1">
        <v>9422639919</v>
      </c>
      <c r="I1084" s="79">
        <v>22230</v>
      </c>
      <c r="J1084" s="1"/>
      <c r="K1084" s="81">
        <v>31414</v>
      </c>
    </row>
    <row r="1085" spans="1:11" x14ac:dyDescent="0.35">
      <c r="A1085" s="1" t="s">
        <v>3642</v>
      </c>
      <c r="B1085" s="1" t="s">
        <v>3537</v>
      </c>
      <c r="C1085" s="82" t="s">
        <v>2</v>
      </c>
      <c r="D1085" s="1" t="s">
        <v>3643</v>
      </c>
      <c r="E1085" s="1" t="s">
        <v>4</v>
      </c>
      <c r="F1085" s="1" t="s">
        <v>3608</v>
      </c>
      <c r="G1085" s="1" t="s">
        <v>3556</v>
      </c>
      <c r="H1085" s="1">
        <v>8989283347</v>
      </c>
      <c r="I1085" s="79">
        <v>23908</v>
      </c>
      <c r="J1085" s="1"/>
      <c r="K1085" s="81">
        <v>32227</v>
      </c>
    </row>
    <row r="1086" spans="1:11" x14ac:dyDescent="0.35">
      <c r="A1086" s="1" t="s">
        <v>3644</v>
      </c>
      <c r="B1086" s="1" t="s">
        <v>3537</v>
      </c>
      <c r="C1086" s="82" t="s">
        <v>2</v>
      </c>
      <c r="D1086" s="1" t="s">
        <v>3645</v>
      </c>
      <c r="E1086" s="1" t="s">
        <v>4</v>
      </c>
      <c r="F1086" s="1" t="s">
        <v>3640</v>
      </c>
      <c r="G1086" s="1" t="s">
        <v>3641</v>
      </c>
      <c r="H1086" s="1">
        <v>9422308260</v>
      </c>
      <c r="I1086" s="79">
        <v>24775</v>
      </c>
      <c r="J1086" s="1" t="s">
        <v>3646</v>
      </c>
      <c r="K1086" s="81">
        <v>32756</v>
      </c>
    </row>
    <row r="1087" spans="1:11" x14ac:dyDescent="0.35">
      <c r="A1087" s="1" t="s">
        <v>3647</v>
      </c>
      <c r="B1087" s="1" t="s">
        <v>3537</v>
      </c>
      <c r="C1087" s="82" t="s">
        <v>9</v>
      </c>
      <c r="D1087" s="1" t="s">
        <v>3648</v>
      </c>
      <c r="E1087" s="1" t="s">
        <v>4</v>
      </c>
      <c r="F1087" s="1" t="s">
        <v>3649</v>
      </c>
      <c r="G1087" s="1" t="s">
        <v>3556</v>
      </c>
      <c r="H1087" s="1"/>
      <c r="I1087" s="79">
        <v>24077</v>
      </c>
      <c r="J1087" s="1"/>
      <c r="K1087" s="81">
        <v>32350</v>
      </c>
    </row>
    <row r="1088" spans="1:11" x14ac:dyDescent="0.35">
      <c r="A1088" s="1" t="s">
        <v>3650</v>
      </c>
      <c r="B1088" s="1" t="s">
        <v>3537</v>
      </c>
      <c r="C1088" s="82" t="s">
        <v>9</v>
      </c>
      <c r="D1088" s="1" t="s">
        <v>3651</v>
      </c>
      <c r="E1088" s="1" t="s">
        <v>4</v>
      </c>
      <c r="F1088" s="1" t="s">
        <v>3652</v>
      </c>
      <c r="G1088" s="1" t="s">
        <v>3540</v>
      </c>
      <c r="H1088" s="1"/>
      <c r="I1088" s="79">
        <v>23405</v>
      </c>
      <c r="J1088" s="1"/>
      <c r="K1088" s="81">
        <v>32448</v>
      </c>
    </row>
    <row r="1089" spans="1:11" x14ac:dyDescent="0.35">
      <c r="A1089" s="1" t="s">
        <v>3653</v>
      </c>
      <c r="B1089" s="1" t="s">
        <v>3537</v>
      </c>
      <c r="C1089" s="82" t="s">
        <v>9</v>
      </c>
      <c r="D1089" s="1" t="s">
        <v>3654</v>
      </c>
      <c r="E1089" s="1" t="s">
        <v>4</v>
      </c>
      <c r="F1089" s="1" t="s">
        <v>3635</v>
      </c>
      <c r="G1089" s="1" t="s">
        <v>3556</v>
      </c>
      <c r="H1089" s="1"/>
      <c r="I1089" s="79">
        <v>23376</v>
      </c>
      <c r="J1089" s="1"/>
      <c r="K1089" s="81">
        <v>30895</v>
      </c>
    </row>
    <row r="1090" spans="1:11" x14ac:dyDescent="0.35">
      <c r="A1090" s="1" t="s">
        <v>3655</v>
      </c>
      <c r="B1090" s="1" t="s">
        <v>3537</v>
      </c>
      <c r="C1090" s="82" t="s">
        <v>7130</v>
      </c>
      <c r="D1090" s="1" t="s">
        <v>3656</v>
      </c>
      <c r="E1090" s="1" t="s">
        <v>4</v>
      </c>
      <c r="F1090" s="1" t="s">
        <v>3657</v>
      </c>
      <c r="G1090" s="1" t="s">
        <v>3549</v>
      </c>
      <c r="H1090" s="1"/>
      <c r="I1090" s="79">
        <v>23130</v>
      </c>
      <c r="J1090" s="1"/>
      <c r="K1090" s="81">
        <v>31005</v>
      </c>
    </row>
    <row r="1091" spans="1:11" x14ac:dyDescent="0.35">
      <c r="A1091" s="1" t="s">
        <v>3658</v>
      </c>
      <c r="B1091" s="1" t="s">
        <v>3537</v>
      </c>
      <c r="C1091" s="82" t="s">
        <v>9</v>
      </c>
      <c r="D1091" s="1" t="s">
        <v>3659</v>
      </c>
      <c r="E1091" s="1" t="s">
        <v>4</v>
      </c>
      <c r="F1091" s="1" t="s">
        <v>3660</v>
      </c>
      <c r="G1091" s="1" t="s">
        <v>3545</v>
      </c>
      <c r="H1091" s="1">
        <v>9680452444</v>
      </c>
      <c r="I1091" s="79">
        <v>26756</v>
      </c>
      <c r="J1091" s="1"/>
      <c r="K1091" s="81">
        <v>37294</v>
      </c>
    </row>
    <row r="1092" spans="1:11" x14ac:dyDescent="0.35">
      <c r="A1092" s="1" t="s">
        <v>3661</v>
      </c>
      <c r="B1092" s="1" t="s">
        <v>3537</v>
      </c>
      <c r="C1092" s="82" t="s">
        <v>2</v>
      </c>
      <c r="D1092" s="1" t="s">
        <v>3662</v>
      </c>
      <c r="E1092" s="1" t="s">
        <v>4</v>
      </c>
      <c r="F1092" s="1" t="s">
        <v>3562</v>
      </c>
      <c r="G1092" s="1" t="s">
        <v>3549</v>
      </c>
      <c r="H1092" s="1">
        <v>9926655582</v>
      </c>
      <c r="I1092" s="79">
        <v>24347</v>
      </c>
      <c r="J1092" s="80" t="s">
        <v>3663</v>
      </c>
      <c r="K1092" s="81">
        <v>32449</v>
      </c>
    </row>
    <row r="1093" spans="1:11" x14ac:dyDescent="0.35">
      <c r="A1093" s="1" t="s">
        <v>3664</v>
      </c>
      <c r="B1093" s="1" t="s">
        <v>3537</v>
      </c>
      <c r="C1093" s="82" t="s">
        <v>7131</v>
      </c>
      <c r="D1093" s="1" t="s">
        <v>3665</v>
      </c>
      <c r="E1093" s="1" t="s">
        <v>4</v>
      </c>
      <c r="F1093" s="1" t="s">
        <v>3611</v>
      </c>
      <c r="G1093" s="1" t="s">
        <v>3540</v>
      </c>
      <c r="H1093" s="78">
        <v>9623774811</v>
      </c>
      <c r="I1093" s="79">
        <v>23441</v>
      </c>
      <c r="J1093" s="1" t="s">
        <v>3666</v>
      </c>
      <c r="K1093" s="81">
        <v>30945</v>
      </c>
    </row>
    <row r="1094" spans="1:11" x14ac:dyDescent="0.35">
      <c r="A1094" s="1" t="s">
        <v>3667</v>
      </c>
      <c r="B1094" s="1" t="s">
        <v>3537</v>
      </c>
      <c r="C1094" s="83" t="s">
        <v>46</v>
      </c>
      <c r="D1094" s="1" t="s">
        <v>3668</v>
      </c>
      <c r="E1094" s="1" t="s">
        <v>4</v>
      </c>
      <c r="F1094" s="1" t="s">
        <v>3669</v>
      </c>
      <c r="G1094" s="1" t="s">
        <v>3540</v>
      </c>
      <c r="H1094" s="1">
        <v>9421572426</v>
      </c>
      <c r="I1094" s="79">
        <v>23540</v>
      </c>
      <c r="J1094" s="1"/>
      <c r="K1094" s="81">
        <v>31777</v>
      </c>
    </row>
    <row r="1095" spans="1:11" x14ac:dyDescent="0.35">
      <c r="A1095" s="1" t="s">
        <v>3670</v>
      </c>
      <c r="B1095" s="1" t="s">
        <v>3537</v>
      </c>
      <c r="C1095" s="82" t="s">
        <v>7130</v>
      </c>
      <c r="D1095" s="1" t="s">
        <v>3671</v>
      </c>
      <c r="E1095" s="1" t="s">
        <v>4</v>
      </c>
      <c r="F1095" s="1" t="s">
        <v>3672</v>
      </c>
      <c r="G1095" s="1" t="s">
        <v>3540</v>
      </c>
      <c r="H1095" s="1">
        <v>9422221468</v>
      </c>
      <c r="I1095" s="79">
        <v>22969</v>
      </c>
      <c r="J1095" s="1" t="s">
        <v>3673</v>
      </c>
      <c r="K1095" s="81">
        <v>31887</v>
      </c>
    </row>
    <row r="1096" spans="1:11" x14ac:dyDescent="0.35">
      <c r="A1096" s="1" t="s">
        <v>3674</v>
      </c>
      <c r="B1096" s="1" t="s">
        <v>3537</v>
      </c>
      <c r="C1096" s="82" t="s">
        <v>9</v>
      </c>
      <c r="D1096" s="1" t="s">
        <v>3675</v>
      </c>
      <c r="E1096" s="1" t="s">
        <v>4</v>
      </c>
      <c r="F1096" s="1" t="s">
        <v>3676</v>
      </c>
      <c r="G1096" s="1" t="s">
        <v>3545</v>
      </c>
      <c r="H1096" s="1"/>
      <c r="I1096" s="79">
        <v>23172</v>
      </c>
      <c r="J1096" s="1"/>
      <c r="K1096" s="81">
        <v>32451</v>
      </c>
    </row>
    <row r="1097" spans="1:11" x14ac:dyDescent="0.35">
      <c r="A1097" s="1" t="s">
        <v>3677</v>
      </c>
      <c r="B1097" s="1" t="s">
        <v>3537</v>
      </c>
      <c r="C1097" s="82" t="s">
        <v>7131</v>
      </c>
      <c r="D1097" s="1" t="s">
        <v>3678</v>
      </c>
      <c r="E1097" s="1" t="s">
        <v>4</v>
      </c>
      <c r="F1097" s="1" t="s">
        <v>3679</v>
      </c>
      <c r="G1097" s="1" t="s">
        <v>3641</v>
      </c>
      <c r="H1097" s="1">
        <v>9422785164</v>
      </c>
      <c r="I1097" s="79">
        <v>23309</v>
      </c>
      <c r="J1097" s="1" t="s">
        <v>3680</v>
      </c>
      <c r="K1097" s="81">
        <v>31791</v>
      </c>
    </row>
    <row r="1098" spans="1:11" x14ac:dyDescent="0.35">
      <c r="A1098" s="1" t="s">
        <v>3681</v>
      </c>
      <c r="B1098" s="1" t="s">
        <v>3537</v>
      </c>
      <c r="C1098" s="82" t="s">
        <v>9</v>
      </c>
      <c r="D1098" s="1" t="s">
        <v>3682</v>
      </c>
      <c r="E1098" s="1" t="s">
        <v>4</v>
      </c>
      <c r="F1098" s="1" t="s">
        <v>3548</v>
      </c>
      <c r="G1098" s="1" t="s">
        <v>3549</v>
      </c>
      <c r="H1098" s="1"/>
      <c r="I1098" s="79">
        <v>24010</v>
      </c>
      <c r="J1098" s="1"/>
      <c r="K1098" s="81">
        <v>32477</v>
      </c>
    </row>
    <row r="1099" spans="1:11" x14ac:dyDescent="0.35">
      <c r="A1099" s="1" t="s">
        <v>3683</v>
      </c>
      <c r="B1099" s="1" t="s">
        <v>3537</v>
      </c>
      <c r="C1099" s="82" t="s">
        <v>9</v>
      </c>
      <c r="D1099" s="1" t="s">
        <v>3684</v>
      </c>
      <c r="E1099" s="1" t="s">
        <v>4</v>
      </c>
      <c r="F1099" s="1" t="s">
        <v>3635</v>
      </c>
      <c r="G1099" s="1" t="s">
        <v>3556</v>
      </c>
      <c r="H1099" s="1"/>
      <c r="I1099" s="79">
        <v>23817</v>
      </c>
      <c r="J1099" s="1"/>
      <c r="K1099" s="81">
        <v>32386</v>
      </c>
    </row>
    <row r="1100" spans="1:11" x14ac:dyDescent="0.35">
      <c r="A1100" s="1" t="s">
        <v>3685</v>
      </c>
      <c r="B1100" s="1" t="s">
        <v>3537</v>
      </c>
      <c r="C1100" s="82" t="s">
        <v>2</v>
      </c>
      <c r="D1100" s="1" t="s">
        <v>3686</v>
      </c>
      <c r="E1100" s="1" t="s">
        <v>4</v>
      </c>
      <c r="F1100" s="1" t="s">
        <v>3687</v>
      </c>
      <c r="G1100" s="1" t="s">
        <v>3540</v>
      </c>
      <c r="H1100" s="1">
        <v>8600315105</v>
      </c>
      <c r="I1100" s="79">
        <v>23299</v>
      </c>
      <c r="J1100" s="80" t="s">
        <v>3688</v>
      </c>
      <c r="K1100" s="81">
        <v>31665</v>
      </c>
    </row>
    <row r="1101" spans="1:11" x14ac:dyDescent="0.35">
      <c r="A1101" s="1" t="s">
        <v>3689</v>
      </c>
      <c r="B1101" s="1" t="s">
        <v>3537</v>
      </c>
      <c r="C1101" s="82" t="s">
        <v>7130</v>
      </c>
      <c r="D1101" s="1" t="s">
        <v>3690</v>
      </c>
      <c r="E1101" s="1" t="s">
        <v>4</v>
      </c>
      <c r="F1101" s="1" t="s">
        <v>3691</v>
      </c>
      <c r="G1101" s="1" t="s">
        <v>3641</v>
      </c>
      <c r="H1101" s="78">
        <v>9422785164</v>
      </c>
      <c r="I1101" s="79" t="s">
        <v>3692</v>
      </c>
      <c r="J1101" s="1" t="s">
        <v>3680</v>
      </c>
      <c r="K1101" s="81"/>
    </row>
    <row r="1102" spans="1:11" x14ac:dyDescent="0.35">
      <c r="A1102" s="1" t="s">
        <v>3693</v>
      </c>
      <c r="B1102" s="1" t="s">
        <v>3537</v>
      </c>
      <c r="C1102" s="82" t="s">
        <v>7130</v>
      </c>
      <c r="D1102" s="1" t="s">
        <v>3694</v>
      </c>
      <c r="E1102" s="1" t="s">
        <v>4</v>
      </c>
      <c r="F1102" s="1" t="s">
        <v>3695</v>
      </c>
      <c r="G1102" s="1" t="s">
        <v>3540</v>
      </c>
      <c r="H1102" s="1">
        <v>9322114184</v>
      </c>
      <c r="I1102" s="79">
        <v>24189</v>
      </c>
      <c r="J1102" s="80" t="s">
        <v>3696</v>
      </c>
      <c r="K1102" s="81">
        <v>31929</v>
      </c>
    </row>
    <row r="1103" spans="1:11" x14ac:dyDescent="0.35">
      <c r="A1103" s="1" t="s">
        <v>3697</v>
      </c>
      <c r="B1103" s="1" t="s">
        <v>3537</v>
      </c>
      <c r="C1103" s="82" t="s">
        <v>2</v>
      </c>
      <c r="D1103" s="1" t="s">
        <v>3698</v>
      </c>
      <c r="E1103" s="1" t="s">
        <v>4</v>
      </c>
      <c r="F1103" s="1" t="s">
        <v>3640</v>
      </c>
      <c r="G1103" s="1" t="s">
        <v>3641</v>
      </c>
      <c r="H1103" s="1">
        <v>9423059021</v>
      </c>
      <c r="I1103" s="79">
        <v>22967</v>
      </c>
      <c r="J1103" s="1" t="s">
        <v>3699</v>
      </c>
      <c r="K1103" s="81">
        <v>30901</v>
      </c>
    </row>
    <row r="1104" spans="1:11" x14ac:dyDescent="0.35">
      <c r="A1104" s="1" t="s">
        <v>3700</v>
      </c>
      <c r="B1104" s="1" t="s">
        <v>3537</v>
      </c>
      <c r="C1104" s="82" t="s">
        <v>7130</v>
      </c>
      <c r="D1104" s="1" t="s">
        <v>3701</v>
      </c>
      <c r="E1104" s="1" t="s">
        <v>4</v>
      </c>
      <c r="F1104" s="1" t="s">
        <v>3619</v>
      </c>
      <c r="G1104" s="1" t="s">
        <v>3540</v>
      </c>
      <c r="H1104" s="1">
        <v>7208305924</v>
      </c>
      <c r="I1104" s="79">
        <v>23055</v>
      </c>
      <c r="J1104" s="1"/>
      <c r="K1104" s="81">
        <v>31625</v>
      </c>
    </row>
    <row r="1105" spans="1:11" ht="42" x14ac:dyDescent="0.35">
      <c r="A1105" s="1" t="s">
        <v>3702</v>
      </c>
      <c r="B1105" s="82" t="s">
        <v>3537</v>
      </c>
      <c r="C1105" s="82" t="s">
        <v>2</v>
      </c>
      <c r="D1105" s="82" t="s">
        <v>3703</v>
      </c>
      <c r="E1105" s="82" t="s">
        <v>4</v>
      </c>
      <c r="F1105" s="82" t="s">
        <v>3640</v>
      </c>
      <c r="G1105" s="82" t="s">
        <v>3641</v>
      </c>
      <c r="H1105" s="84" t="s">
        <v>3704</v>
      </c>
      <c r="I1105" s="85">
        <v>22991</v>
      </c>
      <c r="J1105" s="82" t="s">
        <v>3705</v>
      </c>
      <c r="K1105" s="86">
        <v>31580</v>
      </c>
    </row>
    <row r="1106" spans="1:11" x14ac:dyDescent="0.35">
      <c r="A1106" s="1" t="s">
        <v>3706</v>
      </c>
      <c r="B1106" s="1" t="s">
        <v>3537</v>
      </c>
      <c r="C1106" s="82" t="s">
        <v>9</v>
      </c>
      <c r="D1106" s="1" t="s">
        <v>3707</v>
      </c>
      <c r="E1106" s="1" t="s">
        <v>4</v>
      </c>
      <c r="F1106" s="1" t="s">
        <v>3708</v>
      </c>
      <c r="G1106" s="1" t="s">
        <v>3709</v>
      </c>
      <c r="H1106" s="1">
        <v>9491401437</v>
      </c>
      <c r="I1106" s="79">
        <v>23706</v>
      </c>
      <c r="J1106" s="1"/>
      <c r="K1106" s="81">
        <v>32653</v>
      </c>
    </row>
    <row r="1107" spans="1:11" x14ac:dyDescent="0.35">
      <c r="A1107" s="1" t="s">
        <v>3710</v>
      </c>
      <c r="B1107" s="1" t="s">
        <v>3537</v>
      </c>
      <c r="C1107" s="82" t="s">
        <v>9</v>
      </c>
      <c r="D1107" s="1" t="s">
        <v>3711</v>
      </c>
      <c r="E1107" s="1" t="s">
        <v>4</v>
      </c>
      <c r="F1107" s="1" t="s">
        <v>3712</v>
      </c>
      <c r="G1107" s="1" t="s">
        <v>3556</v>
      </c>
      <c r="H1107" s="1">
        <v>9425880216</v>
      </c>
      <c r="I1107" s="79">
        <v>24969</v>
      </c>
      <c r="J1107" s="1"/>
      <c r="K1107" s="81">
        <v>33575</v>
      </c>
    </row>
    <row r="1108" spans="1:11" x14ac:dyDescent="0.35">
      <c r="A1108" s="1" t="s">
        <v>3713</v>
      </c>
      <c r="B1108" s="1" t="s">
        <v>3537</v>
      </c>
      <c r="C1108" s="82" t="s">
        <v>7130</v>
      </c>
      <c r="D1108" s="1" t="s">
        <v>3714</v>
      </c>
      <c r="E1108" s="1" t="s">
        <v>4</v>
      </c>
      <c r="F1108" s="1" t="s">
        <v>3715</v>
      </c>
      <c r="G1108" s="1" t="s">
        <v>3540</v>
      </c>
      <c r="H1108" s="1">
        <v>9408325692</v>
      </c>
      <c r="I1108" s="79">
        <v>24874</v>
      </c>
      <c r="J1108" s="1" t="s">
        <v>3716</v>
      </c>
      <c r="K1108" s="81">
        <v>32854</v>
      </c>
    </row>
    <row r="1109" spans="1:11" x14ac:dyDescent="0.35">
      <c r="A1109" s="1" t="s">
        <v>3717</v>
      </c>
      <c r="B1109" s="1" t="s">
        <v>3537</v>
      </c>
      <c r="C1109" s="82" t="s">
        <v>2</v>
      </c>
      <c r="D1109" s="1" t="s">
        <v>3718</v>
      </c>
      <c r="E1109" s="1" t="s">
        <v>4</v>
      </c>
      <c r="F1109" s="1" t="s">
        <v>3559</v>
      </c>
      <c r="G1109" s="1" t="s">
        <v>3556</v>
      </c>
      <c r="H1109" s="1">
        <v>9425079553</v>
      </c>
      <c r="I1109" s="79">
        <v>23587</v>
      </c>
      <c r="J1109" s="1"/>
      <c r="K1109" s="81">
        <v>31321</v>
      </c>
    </row>
    <row r="1110" spans="1:11" x14ac:dyDescent="0.35">
      <c r="A1110" s="1" t="s">
        <v>3719</v>
      </c>
      <c r="B1110" s="1" t="s">
        <v>3537</v>
      </c>
      <c r="C1110" s="82" t="s">
        <v>2</v>
      </c>
      <c r="D1110" s="1" t="s">
        <v>3720</v>
      </c>
      <c r="E1110" s="1" t="s">
        <v>4</v>
      </c>
      <c r="F1110" s="1" t="s">
        <v>3562</v>
      </c>
      <c r="G1110" s="1" t="s">
        <v>3549</v>
      </c>
      <c r="H1110" s="1">
        <v>9893368954</v>
      </c>
      <c r="I1110" s="79">
        <v>23440</v>
      </c>
      <c r="J1110" s="80" t="s">
        <v>3721</v>
      </c>
      <c r="K1110" s="81">
        <v>32462</v>
      </c>
    </row>
    <row r="1111" spans="1:11" x14ac:dyDescent="0.35">
      <c r="A1111" s="1" t="s">
        <v>3722</v>
      </c>
      <c r="B1111" s="1" t="s">
        <v>3537</v>
      </c>
      <c r="C1111" s="82" t="s">
        <v>9</v>
      </c>
      <c r="D1111" s="1" t="s">
        <v>3723</v>
      </c>
      <c r="E1111" s="1" t="s">
        <v>4</v>
      </c>
      <c r="F1111" s="1" t="s">
        <v>3724</v>
      </c>
      <c r="G1111" s="1" t="s">
        <v>3540</v>
      </c>
      <c r="H1111" s="1"/>
      <c r="I1111" s="79">
        <v>23382</v>
      </c>
      <c r="J1111" s="1" t="s">
        <v>3725</v>
      </c>
      <c r="K1111" s="81">
        <v>31652</v>
      </c>
    </row>
    <row r="1112" spans="1:11" x14ac:dyDescent="0.35">
      <c r="A1112" s="1" t="s">
        <v>3726</v>
      </c>
      <c r="B1112" s="1" t="s">
        <v>3537</v>
      </c>
      <c r="C1112" s="82" t="s">
        <v>2</v>
      </c>
      <c r="D1112" s="1" t="s">
        <v>3727</v>
      </c>
      <c r="E1112" s="1" t="s">
        <v>4</v>
      </c>
      <c r="F1112" s="1" t="s">
        <v>3559</v>
      </c>
      <c r="G1112" s="1" t="s">
        <v>3556</v>
      </c>
      <c r="H1112" s="1"/>
      <c r="I1112" s="79">
        <v>22975</v>
      </c>
      <c r="J1112" s="1"/>
      <c r="K1112" s="81">
        <v>30900</v>
      </c>
    </row>
    <row r="1113" spans="1:11" x14ac:dyDescent="0.35">
      <c r="A1113" s="1" t="s">
        <v>3728</v>
      </c>
      <c r="B1113" s="1" t="s">
        <v>3537</v>
      </c>
      <c r="C1113" s="82" t="s">
        <v>9</v>
      </c>
      <c r="D1113" s="1" t="s">
        <v>3729</v>
      </c>
      <c r="E1113" s="1" t="s">
        <v>4</v>
      </c>
      <c r="F1113" s="1" t="s">
        <v>3724</v>
      </c>
      <c r="G1113" s="1" t="s">
        <v>3540</v>
      </c>
      <c r="H1113" s="1">
        <v>9421476438</v>
      </c>
      <c r="I1113" s="79">
        <v>23745</v>
      </c>
      <c r="J1113" s="1" t="s">
        <v>3730</v>
      </c>
      <c r="K1113" s="81">
        <v>32199</v>
      </c>
    </row>
    <row r="1114" spans="1:11" x14ac:dyDescent="0.35">
      <c r="A1114" s="1" t="s">
        <v>3731</v>
      </c>
      <c r="B1114" s="1" t="s">
        <v>3537</v>
      </c>
      <c r="C1114" s="82" t="s">
        <v>2</v>
      </c>
      <c r="D1114" s="1" t="s">
        <v>3732</v>
      </c>
      <c r="E1114" s="1" t="s">
        <v>4</v>
      </c>
      <c r="F1114" s="1" t="s">
        <v>3562</v>
      </c>
      <c r="G1114" s="1" t="s">
        <v>3549</v>
      </c>
      <c r="H1114" s="1">
        <v>9827913372</v>
      </c>
      <c r="I1114" s="79">
        <v>24796</v>
      </c>
      <c r="J1114" s="80" t="s">
        <v>3733</v>
      </c>
      <c r="K1114" s="81">
        <v>33044</v>
      </c>
    </row>
    <row r="1115" spans="1:11" x14ac:dyDescent="0.35">
      <c r="A1115" s="1" t="s">
        <v>3734</v>
      </c>
      <c r="B1115" s="1" t="s">
        <v>3537</v>
      </c>
      <c r="C1115" s="82" t="s">
        <v>2</v>
      </c>
      <c r="D1115" s="1" t="s">
        <v>3735</v>
      </c>
      <c r="E1115" s="1" t="s">
        <v>4</v>
      </c>
      <c r="F1115" s="1" t="s">
        <v>3687</v>
      </c>
      <c r="G1115" s="1" t="s">
        <v>3540</v>
      </c>
      <c r="H1115" s="1"/>
      <c r="I1115" s="79">
        <v>22886</v>
      </c>
      <c r="J1115" s="1"/>
      <c r="K1115" s="81">
        <v>30599</v>
      </c>
    </row>
    <row r="1116" spans="1:11" x14ac:dyDescent="0.35">
      <c r="A1116" s="1" t="s">
        <v>3736</v>
      </c>
      <c r="B1116" s="1" t="s">
        <v>3537</v>
      </c>
      <c r="C1116" s="82" t="s">
        <v>9</v>
      </c>
      <c r="D1116" s="1" t="s">
        <v>3737</v>
      </c>
      <c r="E1116" s="1" t="s">
        <v>4</v>
      </c>
      <c r="F1116" s="1" t="s">
        <v>3738</v>
      </c>
      <c r="G1116" s="1" t="s">
        <v>3545</v>
      </c>
      <c r="H1116" s="1">
        <v>9428325399</v>
      </c>
      <c r="I1116" s="79">
        <v>22921</v>
      </c>
      <c r="J1116" s="1"/>
      <c r="K1116" s="81">
        <v>31528</v>
      </c>
    </row>
    <row r="1117" spans="1:11" x14ac:dyDescent="0.35">
      <c r="A1117" s="1" t="s">
        <v>3739</v>
      </c>
      <c r="B1117" s="1" t="s">
        <v>3537</v>
      </c>
      <c r="C1117" s="82" t="s">
        <v>2</v>
      </c>
      <c r="D1117" s="1" t="s">
        <v>3740</v>
      </c>
      <c r="E1117" s="1" t="s">
        <v>4</v>
      </c>
      <c r="F1117" s="1" t="s">
        <v>3559</v>
      </c>
      <c r="G1117" s="1" t="s">
        <v>3556</v>
      </c>
      <c r="H1117" s="1"/>
      <c r="I1117" s="79">
        <v>23709</v>
      </c>
      <c r="J1117" s="1"/>
      <c r="K1117" s="81">
        <v>30966</v>
      </c>
    </row>
    <row r="1118" spans="1:11" x14ac:dyDescent="0.35">
      <c r="A1118" s="1" t="s">
        <v>3741</v>
      </c>
      <c r="B1118" s="1" t="s">
        <v>3537</v>
      </c>
      <c r="C1118" s="82" t="s">
        <v>2</v>
      </c>
      <c r="D1118" s="1" t="s">
        <v>3742</v>
      </c>
      <c r="E1118" s="1" t="s">
        <v>4</v>
      </c>
      <c r="F1118" s="1" t="s">
        <v>3595</v>
      </c>
      <c r="G1118" s="1" t="s">
        <v>3540</v>
      </c>
      <c r="H1118" s="1"/>
      <c r="I1118" s="79">
        <v>24785</v>
      </c>
      <c r="J1118" s="1"/>
      <c r="K1118" s="81">
        <v>32844</v>
      </c>
    </row>
    <row r="1119" spans="1:11" x14ac:dyDescent="0.35">
      <c r="A1119" s="1" t="s">
        <v>3743</v>
      </c>
      <c r="B1119" s="1" t="s">
        <v>3537</v>
      </c>
      <c r="C1119" s="82" t="s">
        <v>2</v>
      </c>
      <c r="D1119" s="1" t="s">
        <v>3744</v>
      </c>
      <c r="E1119" s="1" t="s">
        <v>4</v>
      </c>
      <c r="F1119" s="1" t="s">
        <v>3640</v>
      </c>
      <c r="G1119" s="1" t="s">
        <v>3641</v>
      </c>
      <c r="H1119" s="1">
        <v>9423029003</v>
      </c>
      <c r="I1119" s="79">
        <v>23385</v>
      </c>
      <c r="J1119" s="1"/>
      <c r="K1119" s="81">
        <v>32492</v>
      </c>
    </row>
    <row r="1120" spans="1:11" x14ac:dyDescent="0.35">
      <c r="A1120" s="1" t="s">
        <v>3745</v>
      </c>
      <c r="B1120" s="1" t="s">
        <v>3537</v>
      </c>
      <c r="C1120" s="82" t="s">
        <v>2</v>
      </c>
      <c r="D1120" s="1" t="s">
        <v>3746</v>
      </c>
      <c r="E1120" s="1" t="s">
        <v>4</v>
      </c>
      <c r="F1120" s="1" t="s">
        <v>3552</v>
      </c>
      <c r="G1120" s="1" t="s">
        <v>3545</v>
      </c>
      <c r="H1120" s="1">
        <v>9825942727</v>
      </c>
      <c r="I1120" s="79">
        <v>24401</v>
      </c>
      <c r="J1120" s="1"/>
      <c r="K1120" s="81">
        <v>32483</v>
      </c>
    </row>
    <row r="1121" spans="1:11" x14ac:dyDescent="0.35">
      <c r="A1121" s="1" t="s">
        <v>3747</v>
      </c>
      <c r="B1121" s="1" t="s">
        <v>3537</v>
      </c>
      <c r="C1121" s="82" t="s">
        <v>2</v>
      </c>
      <c r="D1121" s="1" t="s">
        <v>3748</v>
      </c>
      <c r="E1121" s="1" t="s">
        <v>4</v>
      </c>
      <c r="F1121" s="1" t="s">
        <v>3687</v>
      </c>
      <c r="G1121" s="1" t="s">
        <v>3540</v>
      </c>
      <c r="H1121" s="1"/>
      <c r="I1121" s="79">
        <v>23513</v>
      </c>
      <c r="J1121" s="1"/>
      <c r="K1121" s="81">
        <v>31558</v>
      </c>
    </row>
    <row r="1122" spans="1:11" x14ac:dyDescent="0.35">
      <c r="A1122" s="1" t="s">
        <v>3749</v>
      </c>
      <c r="B1122" s="1" t="s">
        <v>3537</v>
      </c>
      <c r="C1122" s="82" t="s">
        <v>7130</v>
      </c>
      <c r="D1122" s="1" t="s">
        <v>3750</v>
      </c>
      <c r="E1122" s="1" t="s">
        <v>4</v>
      </c>
      <c r="F1122" s="1" t="s">
        <v>3695</v>
      </c>
      <c r="G1122" s="1" t="s">
        <v>3540</v>
      </c>
      <c r="H1122" s="1">
        <v>9922336819</v>
      </c>
      <c r="I1122" s="79">
        <v>23012</v>
      </c>
      <c r="J1122" s="1" t="s">
        <v>3751</v>
      </c>
      <c r="K1122" s="81">
        <v>31684</v>
      </c>
    </row>
    <row r="1123" spans="1:11" x14ac:dyDescent="0.35">
      <c r="A1123" s="1" t="s">
        <v>3752</v>
      </c>
      <c r="B1123" s="1" t="s">
        <v>3537</v>
      </c>
      <c r="C1123" s="82" t="s">
        <v>2</v>
      </c>
      <c r="D1123" s="1" t="s">
        <v>3753</v>
      </c>
      <c r="E1123" s="1" t="s">
        <v>4</v>
      </c>
      <c r="F1123" s="1" t="s">
        <v>3562</v>
      </c>
      <c r="G1123" s="1" t="s">
        <v>3549</v>
      </c>
      <c r="H1123" s="1">
        <v>8962880293</v>
      </c>
      <c r="I1123" s="79">
        <v>23707</v>
      </c>
      <c r="J1123" s="1" t="s">
        <v>3754</v>
      </c>
      <c r="K1123" s="81">
        <v>32462</v>
      </c>
    </row>
    <row r="1124" spans="1:11" x14ac:dyDescent="0.35">
      <c r="A1124" s="1" t="s">
        <v>3755</v>
      </c>
      <c r="B1124" s="1" t="s">
        <v>3537</v>
      </c>
      <c r="C1124" s="82" t="s">
        <v>7131</v>
      </c>
      <c r="D1124" s="1" t="s">
        <v>3756</v>
      </c>
      <c r="E1124" s="1" t="s">
        <v>4</v>
      </c>
      <c r="F1124" s="1" t="s">
        <v>3611</v>
      </c>
      <c r="G1124" s="1" t="s">
        <v>3540</v>
      </c>
      <c r="H1124" s="1" t="s">
        <v>3757</v>
      </c>
      <c r="I1124" s="79" t="s">
        <v>3758</v>
      </c>
      <c r="J1124" s="80" t="s">
        <v>3759</v>
      </c>
      <c r="K1124" s="81"/>
    </row>
    <row r="1125" spans="1:11" x14ac:dyDescent="0.35">
      <c r="A1125" s="1" t="s">
        <v>3760</v>
      </c>
      <c r="B1125" s="1" t="s">
        <v>3537</v>
      </c>
      <c r="C1125" s="82" t="s">
        <v>7134</v>
      </c>
      <c r="D1125" s="1" t="s">
        <v>3761</v>
      </c>
      <c r="E1125" s="1" t="s">
        <v>4</v>
      </c>
      <c r="F1125" s="1" t="s">
        <v>3695</v>
      </c>
      <c r="G1125" s="1" t="s">
        <v>3540</v>
      </c>
      <c r="H1125" s="1">
        <v>9403937249</v>
      </c>
      <c r="I1125" s="79">
        <v>23757</v>
      </c>
      <c r="J1125" s="1"/>
      <c r="K1125" s="81">
        <v>33466</v>
      </c>
    </row>
    <row r="1126" spans="1:11" x14ac:dyDescent="0.35">
      <c r="A1126" s="1" t="s">
        <v>3762</v>
      </c>
      <c r="B1126" s="1" t="s">
        <v>3537</v>
      </c>
      <c r="C1126" s="82" t="s">
        <v>2</v>
      </c>
      <c r="D1126" s="1" t="s">
        <v>3763</v>
      </c>
      <c r="E1126" s="1" t="s">
        <v>4</v>
      </c>
      <c r="F1126" s="1" t="s">
        <v>3687</v>
      </c>
      <c r="G1126" s="1" t="s">
        <v>3540</v>
      </c>
      <c r="H1126" s="1"/>
      <c r="I1126" s="79">
        <v>23264</v>
      </c>
      <c r="J1126" s="1"/>
      <c r="K1126" s="81">
        <v>31631</v>
      </c>
    </row>
    <row r="1127" spans="1:11" x14ac:dyDescent="0.35">
      <c r="A1127" s="1" t="s">
        <v>3764</v>
      </c>
      <c r="B1127" s="1" t="s">
        <v>3537</v>
      </c>
      <c r="C1127" s="82" t="s">
        <v>7131</v>
      </c>
      <c r="D1127" s="1" t="s">
        <v>3765</v>
      </c>
      <c r="E1127" s="1" t="s">
        <v>4</v>
      </c>
      <c r="F1127" s="1" t="s">
        <v>3611</v>
      </c>
      <c r="G1127" s="1" t="s">
        <v>3540</v>
      </c>
      <c r="H1127" s="1">
        <v>9423392051</v>
      </c>
      <c r="I1127" s="79">
        <v>24173</v>
      </c>
      <c r="J1127" s="80" t="s">
        <v>3766</v>
      </c>
      <c r="K1127" s="81">
        <v>31496</v>
      </c>
    </row>
    <row r="1128" spans="1:11" x14ac:dyDescent="0.35">
      <c r="A1128" s="1" t="s">
        <v>3767</v>
      </c>
      <c r="B1128" s="1" t="s">
        <v>3537</v>
      </c>
      <c r="C1128" s="82" t="s">
        <v>2</v>
      </c>
      <c r="D1128" s="1" t="s">
        <v>3768</v>
      </c>
      <c r="E1128" s="1" t="s">
        <v>4</v>
      </c>
      <c r="F1128" s="1" t="s">
        <v>3608</v>
      </c>
      <c r="G1128" s="1" t="s">
        <v>3556</v>
      </c>
      <c r="H1128" s="1">
        <v>9415585474</v>
      </c>
      <c r="I1128" s="79">
        <v>25908</v>
      </c>
      <c r="J1128" s="1"/>
      <c r="K1128" s="81">
        <v>34146</v>
      </c>
    </row>
    <row r="1129" spans="1:11" x14ac:dyDescent="0.35">
      <c r="A1129" s="1" t="s">
        <v>3769</v>
      </c>
      <c r="B1129" s="1" t="s">
        <v>3537</v>
      </c>
      <c r="C1129" s="82" t="s">
        <v>7131</v>
      </c>
      <c r="D1129" s="1" t="s">
        <v>3770</v>
      </c>
      <c r="E1129" s="1" t="s">
        <v>4</v>
      </c>
      <c r="F1129" s="1" t="s">
        <v>3611</v>
      </c>
      <c r="G1129" s="1" t="s">
        <v>3540</v>
      </c>
      <c r="H1129" s="1">
        <v>9421536985</v>
      </c>
      <c r="I1129" s="79">
        <v>23894</v>
      </c>
      <c r="J1129" s="80" t="s">
        <v>3771</v>
      </c>
      <c r="K1129" s="81"/>
    </row>
    <row r="1130" spans="1:11" x14ac:dyDescent="0.35">
      <c r="A1130" s="1" t="s">
        <v>3772</v>
      </c>
      <c r="B1130" s="1" t="s">
        <v>3537</v>
      </c>
      <c r="C1130" s="82" t="s">
        <v>9</v>
      </c>
      <c r="D1130" s="1" t="s">
        <v>3773</v>
      </c>
      <c r="E1130" s="1" t="s">
        <v>4</v>
      </c>
      <c r="F1130" s="1" t="s">
        <v>3548</v>
      </c>
      <c r="G1130" s="1" t="s">
        <v>3549</v>
      </c>
      <c r="H1130" s="1">
        <v>9826131696</v>
      </c>
      <c r="I1130" s="79">
        <v>23504</v>
      </c>
      <c r="J1130" s="1"/>
      <c r="K1130" s="81">
        <v>32410</v>
      </c>
    </row>
    <row r="1131" spans="1:11" x14ac:dyDescent="0.35">
      <c r="A1131" s="1" t="s">
        <v>3774</v>
      </c>
      <c r="B1131" s="1" t="s">
        <v>3537</v>
      </c>
      <c r="C1131" s="82" t="s">
        <v>2</v>
      </c>
      <c r="D1131" s="1" t="s">
        <v>3775</v>
      </c>
      <c r="E1131" s="1" t="s">
        <v>4</v>
      </c>
      <c r="F1131" s="1" t="s">
        <v>3552</v>
      </c>
      <c r="G1131" s="1" t="s">
        <v>3545</v>
      </c>
      <c r="H1131" s="1"/>
      <c r="I1131" s="79">
        <v>22930</v>
      </c>
      <c r="J1131" s="1"/>
      <c r="K1131" s="81">
        <v>32385</v>
      </c>
    </row>
    <row r="1132" spans="1:11" x14ac:dyDescent="0.35">
      <c r="A1132" s="1" t="s">
        <v>3776</v>
      </c>
      <c r="B1132" s="1" t="s">
        <v>3537</v>
      </c>
      <c r="C1132" s="82" t="s">
        <v>9</v>
      </c>
      <c r="D1132" s="1" t="s">
        <v>3777</v>
      </c>
      <c r="E1132" s="1" t="s">
        <v>4</v>
      </c>
      <c r="F1132" s="1" t="s">
        <v>3778</v>
      </c>
      <c r="G1132" s="1" t="s">
        <v>3540</v>
      </c>
      <c r="H1132" s="1"/>
      <c r="I1132" s="79">
        <v>23264</v>
      </c>
      <c r="J1132" s="1"/>
      <c r="K1132" s="81">
        <v>31547</v>
      </c>
    </row>
    <row r="1133" spans="1:11" x14ac:dyDescent="0.35">
      <c r="A1133" s="1" t="s">
        <v>3779</v>
      </c>
      <c r="B1133" s="1" t="s">
        <v>3537</v>
      </c>
      <c r="C1133" s="82" t="s">
        <v>2</v>
      </c>
      <c r="D1133" s="1" t="s">
        <v>3780</v>
      </c>
      <c r="E1133" s="1" t="s">
        <v>4</v>
      </c>
      <c r="F1133" s="1" t="s">
        <v>3595</v>
      </c>
      <c r="G1133" s="1" t="s">
        <v>3540</v>
      </c>
      <c r="H1133" s="1">
        <v>9420083907</v>
      </c>
      <c r="I1133" s="79">
        <v>23638</v>
      </c>
      <c r="J1133" s="1"/>
      <c r="K1133" s="81">
        <v>31859</v>
      </c>
    </row>
    <row r="1134" spans="1:11" x14ac:dyDescent="0.35">
      <c r="A1134" s="1" t="s">
        <v>3781</v>
      </c>
      <c r="B1134" s="1" t="s">
        <v>3537</v>
      </c>
      <c r="C1134" s="82" t="s">
        <v>7130</v>
      </c>
      <c r="D1134" s="1" t="s">
        <v>3782</v>
      </c>
      <c r="E1134" s="1" t="s">
        <v>4</v>
      </c>
      <c r="F1134" s="1" t="s">
        <v>3783</v>
      </c>
      <c r="G1134" s="1" t="s">
        <v>3545</v>
      </c>
      <c r="H1134" s="1">
        <v>9423094017</v>
      </c>
      <c r="I1134" s="79">
        <v>23258</v>
      </c>
      <c r="J1134" s="80" t="s">
        <v>3784</v>
      </c>
      <c r="K1134" s="81">
        <v>30426</v>
      </c>
    </row>
    <row r="1135" spans="1:11" x14ac:dyDescent="0.35">
      <c r="A1135" s="1" t="s">
        <v>3785</v>
      </c>
      <c r="B1135" s="1" t="s">
        <v>3537</v>
      </c>
      <c r="C1135" s="82" t="s">
        <v>7130</v>
      </c>
      <c r="D1135" s="1" t="s">
        <v>3786</v>
      </c>
      <c r="E1135" s="1" t="s">
        <v>4</v>
      </c>
      <c r="F1135" s="1" t="s">
        <v>3787</v>
      </c>
      <c r="G1135" s="1" t="s">
        <v>3540</v>
      </c>
      <c r="H1135" s="1">
        <v>9423144141</v>
      </c>
      <c r="I1135" s="79">
        <v>23719</v>
      </c>
      <c r="J1135" s="1" t="s">
        <v>3788</v>
      </c>
      <c r="K1135" s="81"/>
    </row>
    <row r="1136" spans="1:11" x14ac:dyDescent="0.35">
      <c r="A1136" s="1" t="s">
        <v>3789</v>
      </c>
      <c r="B1136" s="1" t="s">
        <v>3537</v>
      </c>
      <c r="C1136" s="82" t="s">
        <v>7130</v>
      </c>
      <c r="D1136" s="1" t="s">
        <v>3790</v>
      </c>
      <c r="E1136" s="1" t="s">
        <v>4</v>
      </c>
      <c r="F1136" s="1" t="s">
        <v>3787</v>
      </c>
      <c r="G1136" s="1" t="s">
        <v>3540</v>
      </c>
      <c r="H1136" s="1">
        <v>9423144141</v>
      </c>
      <c r="I1136" s="79">
        <v>23601</v>
      </c>
      <c r="J1136" s="1"/>
      <c r="K1136" s="81">
        <v>31778</v>
      </c>
    </row>
    <row r="1137" spans="1:11" x14ac:dyDescent="0.35">
      <c r="A1137" s="1" t="s">
        <v>3791</v>
      </c>
      <c r="B1137" s="1" t="s">
        <v>3537</v>
      </c>
      <c r="C1137" s="82" t="s">
        <v>7134</v>
      </c>
      <c r="D1137" s="1" t="s">
        <v>3792</v>
      </c>
      <c r="E1137" s="1" t="s">
        <v>4</v>
      </c>
      <c r="F1137" s="1" t="s">
        <v>3793</v>
      </c>
      <c r="G1137" s="1" t="s">
        <v>3540</v>
      </c>
      <c r="H1137" s="78">
        <v>9427112131</v>
      </c>
      <c r="I1137" s="79">
        <v>25324</v>
      </c>
      <c r="J1137" s="1" t="s">
        <v>3794</v>
      </c>
      <c r="K1137" s="81">
        <v>32905</v>
      </c>
    </row>
    <row r="1138" spans="1:11" x14ac:dyDescent="0.35">
      <c r="A1138" s="1" t="s">
        <v>3795</v>
      </c>
      <c r="B1138" s="1" t="s">
        <v>3537</v>
      </c>
      <c r="C1138" s="82" t="s">
        <v>9</v>
      </c>
      <c r="D1138" s="1" t="s">
        <v>3796</v>
      </c>
      <c r="E1138" s="1" t="s">
        <v>4</v>
      </c>
      <c r="F1138" s="1" t="s">
        <v>3797</v>
      </c>
      <c r="G1138" s="1" t="s">
        <v>3549</v>
      </c>
      <c r="H1138" s="1">
        <v>9893450556</v>
      </c>
      <c r="I1138" s="79">
        <v>23684</v>
      </c>
      <c r="J1138" s="1"/>
      <c r="K1138" s="81">
        <v>32386</v>
      </c>
    </row>
    <row r="1139" spans="1:11" x14ac:dyDescent="0.35">
      <c r="A1139" s="1" t="s">
        <v>3798</v>
      </c>
      <c r="B1139" s="1" t="s">
        <v>3537</v>
      </c>
      <c r="C1139" s="82" t="s">
        <v>2</v>
      </c>
      <c r="D1139" s="1" t="s">
        <v>3799</v>
      </c>
      <c r="E1139" s="1" t="s">
        <v>4</v>
      </c>
      <c r="F1139" s="1" t="s">
        <v>3552</v>
      </c>
      <c r="G1139" s="1" t="s">
        <v>3545</v>
      </c>
      <c r="H1139" s="1"/>
      <c r="I1139" s="79">
        <v>22199</v>
      </c>
      <c r="J1139" s="1"/>
      <c r="K1139" s="81">
        <v>31489</v>
      </c>
    </row>
    <row r="1140" spans="1:11" x14ac:dyDescent="0.35">
      <c r="A1140" s="1" t="s">
        <v>3800</v>
      </c>
      <c r="B1140" s="1" t="s">
        <v>3537</v>
      </c>
      <c r="C1140" s="82" t="s">
        <v>2</v>
      </c>
      <c r="D1140" s="1" t="s">
        <v>3801</v>
      </c>
      <c r="E1140" s="1" t="s">
        <v>4</v>
      </c>
      <c r="F1140" s="1" t="s">
        <v>3687</v>
      </c>
      <c r="G1140" s="1" t="s">
        <v>3540</v>
      </c>
      <c r="H1140" s="1">
        <v>9869206684</v>
      </c>
      <c r="I1140" s="79">
        <v>24484</v>
      </c>
      <c r="J1140" s="80" t="s">
        <v>3802</v>
      </c>
      <c r="K1140" s="81">
        <v>32847</v>
      </c>
    </row>
    <row r="1141" spans="1:11" x14ac:dyDescent="0.35">
      <c r="A1141" s="1" t="s">
        <v>3803</v>
      </c>
      <c r="B1141" s="1" t="s">
        <v>3537</v>
      </c>
      <c r="C1141" s="82" t="s">
        <v>7130</v>
      </c>
      <c r="D1141" s="1" t="s">
        <v>3804</v>
      </c>
      <c r="E1141" s="1" t="s">
        <v>4</v>
      </c>
      <c r="F1141" s="1" t="s">
        <v>3805</v>
      </c>
      <c r="G1141" s="1" t="s">
        <v>3556</v>
      </c>
      <c r="H1141" s="1"/>
      <c r="I1141" s="79">
        <v>24025</v>
      </c>
      <c r="J1141" s="1"/>
      <c r="K1141" s="81">
        <v>31545</v>
      </c>
    </row>
    <row r="1142" spans="1:11" x14ac:dyDescent="0.35">
      <c r="A1142" s="1" t="s">
        <v>3806</v>
      </c>
      <c r="B1142" s="1" t="s">
        <v>3537</v>
      </c>
      <c r="C1142" s="82" t="s">
        <v>2</v>
      </c>
      <c r="D1142" s="1" t="s">
        <v>3807</v>
      </c>
      <c r="E1142" s="1" t="s">
        <v>4</v>
      </c>
      <c r="F1142" s="1" t="s">
        <v>3544</v>
      </c>
      <c r="G1142" s="1" t="s">
        <v>3545</v>
      </c>
      <c r="H1142" s="1">
        <v>8805018867</v>
      </c>
      <c r="I1142" s="79">
        <v>23586</v>
      </c>
      <c r="J1142" s="1" t="s">
        <v>3808</v>
      </c>
      <c r="K1142" s="81">
        <v>31461</v>
      </c>
    </row>
    <row r="1143" spans="1:11" x14ac:dyDescent="0.35">
      <c r="A1143" s="1" t="s">
        <v>3809</v>
      </c>
      <c r="B1143" s="1" t="s">
        <v>3537</v>
      </c>
      <c r="C1143" s="82" t="s">
        <v>7130</v>
      </c>
      <c r="D1143" s="1" t="s">
        <v>3810</v>
      </c>
      <c r="E1143" s="1" t="s">
        <v>4</v>
      </c>
      <c r="F1143" s="1" t="s">
        <v>3811</v>
      </c>
      <c r="G1143" s="1" t="s">
        <v>3556</v>
      </c>
      <c r="H1143" s="1"/>
      <c r="I1143" s="79">
        <v>23788</v>
      </c>
      <c r="J1143" s="1"/>
      <c r="K1143" s="81">
        <v>32457</v>
      </c>
    </row>
    <row r="1144" spans="1:11" x14ac:dyDescent="0.35">
      <c r="A1144" s="1" t="s">
        <v>3812</v>
      </c>
      <c r="B1144" s="1" t="s">
        <v>3537</v>
      </c>
      <c r="C1144" s="82" t="s">
        <v>9</v>
      </c>
      <c r="D1144" s="1" t="s">
        <v>3813</v>
      </c>
      <c r="E1144" s="1" t="s">
        <v>4</v>
      </c>
      <c r="F1144" s="1" t="s">
        <v>3814</v>
      </c>
      <c r="G1144" s="1" t="s">
        <v>3545</v>
      </c>
      <c r="H1144" s="1"/>
      <c r="I1144" s="79">
        <v>24235</v>
      </c>
      <c r="J1144" s="1"/>
      <c r="K1144" s="81">
        <v>31825</v>
      </c>
    </row>
    <row r="1145" spans="1:11" x14ac:dyDescent="0.35">
      <c r="A1145" s="1" t="s">
        <v>3815</v>
      </c>
      <c r="B1145" s="1" t="s">
        <v>3537</v>
      </c>
      <c r="C1145" s="82" t="s">
        <v>7130</v>
      </c>
      <c r="D1145" s="1" t="s">
        <v>3816</v>
      </c>
      <c r="E1145" s="1" t="s">
        <v>435</v>
      </c>
      <c r="F1145" s="1" t="s">
        <v>3632</v>
      </c>
      <c r="G1145" s="1" t="s">
        <v>3540</v>
      </c>
      <c r="H1145" s="1"/>
      <c r="I1145" s="79">
        <v>23326</v>
      </c>
      <c r="J1145" s="1"/>
      <c r="K1145" s="81">
        <v>33170</v>
      </c>
    </row>
    <row r="1146" spans="1:11" x14ac:dyDescent="0.35">
      <c r="A1146" s="1" t="s">
        <v>3817</v>
      </c>
      <c r="B1146" s="1" t="s">
        <v>3537</v>
      </c>
      <c r="C1146" s="82" t="s">
        <v>7134</v>
      </c>
      <c r="D1146" s="1" t="s">
        <v>3818</v>
      </c>
      <c r="E1146" s="1" t="s">
        <v>435</v>
      </c>
      <c r="F1146" s="1" t="s">
        <v>3819</v>
      </c>
      <c r="G1146" s="1" t="s">
        <v>3540</v>
      </c>
      <c r="H1146" s="1"/>
      <c r="I1146" s="79">
        <v>24327</v>
      </c>
      <c r="J1146" s="1"/>
      <c r="K1146" s="81">
        <v>33240</v>
      </c>
    </row>
    <row r="1147" spans="1:11" x14ac:dyDescent="0.35">
      <c r="A1147" s="1" t="s">
        <v>3820</v>
      </c>
      <c r="B1147" s="1" t="s">
        <v>3537</v>
      </c>
      <c r="C1147" s="82" t="s">
        <v>7130</v>
      </c>
      <c r="D1147" s="1" t="s">
        <v>3821</v>
      </c>
      <c r="E1147" s="1" t="s">
        <v>435</v>
      </c>
      <c r="F1147" s="1" t="s">
        <v>3822</v>
      </c>
      <c r="G1147" s="1" t="s">
        <v>3545</v>
      </c>
      <c r="H1147" s="1"/>
      <c r="I1147" s="79">
        <v>25094</v>
      </c>
      <c r="J1147" s="1"/>
      <c r="K1147" s="81">
        <v>35375</v>
      </c>
    </row>
    <row r="1148" spans="1:11" x14ac:dyDescent="0.35">
      <c r="A1148" s="1" t="s">
        <v>3823</v>
      </c>
      <c r="B1148" s="1" t="s">
        <v>3537</v>
      </c>
      <c r="C1148" s="82" t="s">
        <v>2</v>
      </c>
      <c r="D1148" s="1" t="s">
        <v>3824</v>
      </c>
      <c r="E1148" s="1" t="s">
        <v>448</v>
      </c>
      <c r="F1148" s="1" t="s">
        <v>3559</v>
      </c>
      <c r="G1148" s="1" t="s">
        <v>3556</v>
      </c>
      <c r="H1148" s="1"/>
      <c r="I1148" s="79">
        <v>24382</v>
      </c>
      <c r="J1148" s="1"/>
      <c r="K1148" s="81">
        <v>34074</v>
      </c>
    </row>
    <row r="1149" spans="1:11" x14ac:dyDescent="0.35">
      <c r="A1149" s="1" t="s">
        <v>3825</v>
      </c>
      <c r="B1149" s="1" t="s">
        <v>3537</v>
      </c>
      <c r="C1149" s="82" t="s">
        <v>7130</v>
      </c>
      <c r="D1149" s="1" t="s">
        <v>3826</v>
      </c>
      <c r="E1149" s="1" t="s">
        <v>448</v>
      </c>
      <c r="F1149" s="1" t="s">
        <v>3827</v>
      </c>
      <c r="G1149" s="1" t="s">
        <v>3556</v>
      </c>
      <c r="H1149" s="1"/>
      <c r="I1149" s="79">
        <v>27630</v>
      </c>
      <c r="J1149" s="1"/>
      <c r="K1149" s="81">
        <v>36508</v>
      </c>
    </row>
    <row r="1150" spans="1:11" x14ac:dyDescent="0.35">
      <c r="A1150" s="1" t="s">
        <v>3828</v>
      </c>
      <c r="B1150" s="1" t="s">
        <v>3537</v>
      </c>
      <c r="C1150" s="82" t="s">
        <v>2</v>
      </c>
      <c r="D1150" s="1" t="s">
        <v>3829</v>
      </c>
      <c r="E1150" s="1" t="s">
        <v>448</v>
      </c>
      <c r="F1150" s="1" t="s">
        <v>3830</v>
      </c>
      <c r="G1150" s="1" t="s">
        <v>3540</v>
      </c>
      <c r="H1150" s="1"/>
      <c r="I1150" s="79">
        <v>24742</v>
      </c>
      <c r="J1150" s="1"/>
      <c r="K1150" s="81">
        <v>32940</v>
      </c>
    </row>
    <row r="1151" spans="1:11" x14ac:dyDescent="0.35">
      <c r="A1151" s="1" t="s">
        <v>3831</v>
      </c>
      <c r="B1151" s="1" t="s">
        <v>3537</v>
      </c>
      <c r="C1151" s="82" t="s">
        <v>2</v>
      </c>
      <c r="D1151" s="1" t="s">
        <v>3832</v>
      </c>
      <c r="E1151" s="1" t="s">
        <v>448</v>
      </c>
      <c r="F1151" s="1" t="s">
        <v>3552</v>
      </c>
      <c r="G1151" s="1" t="s">
        <v>3545</v>
      </c>
      <c r="H1151" s="1"/>
      <c r="I1151" s="79">
        <v>25759</v>
      </c>
      <c r="J1151" s="1"/>
      <c r="K1151" s="81">
        <v>34423</v>
      </c>
    </row>
    <row r="1152" spans="1:11" x14ac:dyDescent="0.35">
      <c r="A1152" s="1" t="s">
        <v>3833</v>
      </c>
      <c r="B1152" s="1" t="s">
        <v>3537</v>
      </c>
      <c r="C1152" s="82" t="s">
        <v>2</v>
      </c>
      <c r="D1152" s="1" t="s">
        <v>3834</v>
      </c>
      <c r="E1152" s="1" t="s">
        <v>448</v>
      </c>
      <c r="F1152" s="1" t="s">
        <v>3595</v>
      </c>
      <c r="G1152" s="1" t="s">
        <v>3540</v>
      </c>
      <c r="H1152" s="1"/>
      <c r="I1152" s="79">
        <v>24422</v>
      </c>
      <c r="J1152" s="1"/>
      <c r="K1152" s="81">
        <v>34731</v>
      </c>
    </row>
    <row r="1153" spans="1:11" x14ac:dyDescent="0.35">
      <c r="A1153" s="1" t="s">
        <v>3835</v>
      </c>
      <c r="B1153" s="1" t="s">
        <v>3537</v>
      </c>
      <c r="C1153" s="82" t="s">
        <v>2</v>
      </c>
      <c r="D1153" s="1" t="s">
        <v>3836</v>
      </c>
      <c r="E1153" s="1" t="s">
        <v>448</v>
      </c>
      <c r="F1153" s="1" t="s">
        <v>3687</v>
      </c>
      <c r="G1153" s="1" t="s">
        <v>3540</v>
      </c>
      <c r="H1153" s="1">
        <v>9869011860</v>
      </c>
      <c r="I1153" s="79">
        <v>25169</v>
      </c>
      <c r="J1153" s="80" t="s">
        <v>3837</v>
      </c>
      <c r="K1153" s="81">
        <v>32874</v>
      </c>
    </row>
    <row r="1154" spans="1:11" x14ac:dyDescent="0.35">
      <c r="A1154" s="1" t="s">
        <v>3838</v>
      </c>
      <c r="B1154" s="1" t="s">
        <v>3537</v>
      </c>
      <c r="C1154" s="82" t="s">
        <v>9</v>
      </c>
      <c r="D1154" s="1" t="s">
        <v>3839</v>
      </c>
      <c r="E1154" s="1" t="s">
        <v>448</v>
      </c>
      <c r="F1154" s="1" t="s">
        <v>3840</v>
      </c>
      <c r="G1154" s="1" t="s">
        <v>3545</v>
      </c>
      <c r="H1154" s="1"/>
      <c r="I1154" s="79">
        <v>25780</v>
      </c>
      <c r="J1154" s="1"/>
      <c r="K1154" s="81">
        <v>36270</v>
      </c>
    </row>
    <row r="1155" spans="1:11" x14ac:dyDescent="0.35">
      <c r="A1155" s="1" t="s">
        <v>3841</v>
      </c>
      <c r="B1155" s="1" t="s">
        <v>3537</v>
      </c>
      <c r="C1155" s="82" t="s">
        <v>7130</v>
      </c>
      <c r="D1155" s="1" t="s">
        <v>3842</v>
      </c>
      <c r="E1155" s="1" t="s">
        <v>448</v>
      </c>
      <c r="F1155" s="1" t="s">
        <v>3632</v>
      </c>
      <c r="G1155" s="1" t="s">
        <v>3540</v>
      </c>
      <c r="H1155" s="1">
        <v>9423506576</v>
      </c>
      <c r="I1155" s="79">
        <v>24124</v>
      </c>
      <c r="J1155" s="1" t="s">
        <v>3843</v>
      </c>
      <c r="K1155" s="81">
        <v>32884</v>
      </c>
    </row>
    <row r="1156" spans="1:11" x14ac:dyDescent="0.35">
      <c r="A1156" s="1" t="s">
        <v>3844</v>
      </c>
      <c r="B1156" s="1" t="s">
        <v>3537</v>
      </c>
      <c r="C1156" s="82" t="s">
        <v>7134</v>
      </c>
      <c r="D1156" s="1" t="s">
        <v>3845</v>
      </c>
      <c r="E1156" s="1" t="s">
        <v>448</v>
      </c>
      <c r="F1156" s="1" t="s">
        <v>3619</v>
      </c>
      <c r="G1156" s="1" t="s">
        <v>3540</v>
      </c>
      <c r="H1156" s="1">
        <v>9767026495</v>
      </c>
      <c r="I1156" s="79">
        <v>25720</v>
      </c>
      <c r="J1156" s="1" t="s">
        <v>3846</v>
      </c>
      <c r="K1156" s="81">
        <v>32861</v>
      </c>
    </row>
    <row r="1157" spans="1:11" x14ac:dyDescent="0.35">
      <c r="A1157" s="1" t="s">
        <v>3847</v>
      </c>
      <c r="B1157" s="1" t="s">
        <v>3537</v>
      </c>
      <c r="C1157" s="82" t="s">
        <v>7134</v>
      </c>
      <c r="D1157" s="1" t="s">
        <v>3848</v>
      </c>
      <c r="E1157" s="1" t="s">
        <v>448</v>
      </c>
      <c r="F1157" s="1" t="s">
        <v>3793</v>
      </c>
      <c r="G1157" s="1" t="s">
        <v>3540</v>
      </c>
      <c r="H1157" s="1">
        <v>9307709599</v>
      </c>
      <c r="I1157" s="79">
        <v>25035</v>
      </c>
      <c r="J1157" s="1" t="s">
        <v>3849</v>
      </c>
      <c r="K1157" s="81">
        <v>32883</v>
      </c>
    </row>
    <row r="1158" spans="1:11" x14ac:dyDescent="0.35">
      <c r="A1158" s="1" t="s">
        <v>3850</v>
      </c>
      <c r="B1158" s="1" t="s">
        <v>3537</v>
      </c>
      <c r="C1158" s="82" t="s">
        <v>2</v>
      </c>
      <c r="D1158" s="1" t="s">
        <v>3851</v>
      </c>
      <c r="E1158" s="1" t="s">
        <v>448</v>
      </c>
      <c r="F1158" s="1" t="s">
        <v>3852</v>
      </c>
      <c r="G1158" s="1" t="s">
        <v>3545</v>
      </c>
      <c r="H1158" s="1"/>
      <c r="I1158" s="79">
        <v>27716</v>
      </c>
      <c r="J1158" s="1"/>
      <c r="K1158" s="81">
        <v>36502</v>
      </c>
    </row>
    <row r="1159" spans="1:11" x14ac:dyDescent="0.35">
      <c r="A1159" s="1" t="s">
        <v>3853</v>
      </c>
      <c r="B1159" s="1" t="s">
        <v>3537</v>
      </c>
      <c r="C1159" s="82" t="s">
        <v>2</v>
      </c>
      <c r="D1159" s="1" t="s">
        <v>3854</v>
      </c>
      <c r="E1159" s="1" t="s">
        <v>448</v>
      </c>
      <c r="F1159" s="1" t="s">
        <v>3608</v>
      </c>
      <c r="G1159" s="1" t="s">
        <v>3556</v>
      </c>
      <c r="H1159" s="1"/>
      <c r="I1159" s="79">
        <v>25399</v>
      </c>
      <c r="J1159" s="1"/>
      <c r="K1159" s="81">
        <v>32853</v>
      </c>
    </row>
    <row r="1160" spans="1:11" x14ac:dyDescent="0.35">
      <c r="A1160" s="1" t="s">
        <v>3855</v>
      </c>
      <c r="B1160" s="1" t="s">
        <v>3537</v>
      </c>
      <c r="C1160" s="82" t="s">
        <v>2</v>
      </c>
      <c r="D1160" s="1" t="s">
        <v>3856</v>
      </c>
      <c r="E1160" s="1" t="s">
        <v>448</v>
      </c>
      <c r="F1160" s="1" t="s">
        <v>3857</v>
      </c>
      <c r="G1160" s="1" t="s">
        <v>3540</v>
      </c>
      <c r="H1160" s="1"/>
      <c r="I1160" s="79">
        <v>22647</v>
      </c>
      <c r="J1160" s="1"/>
      <c r="K1160" s="81">
        <v>30980</v>
      </c>
    </row>
    <row r="1161" spans="1:11" x14ac:dyDescent="0.35">
      <c r="A1161" s="1" t="s">
        <v>3858</v>
      </c>
      <c r="B1161" s="1" t="s">
        <v>3537</v>
      </c>
      <c r="C1161" s="82" t="s">
        <v>9</v>
      </c>
      <c r="D1161" s="1" t="s">
        <v>3859</v>
      </c>
      <c r="E1161" s="1" t="s">
        <v>448</v>
      </c>
      <c r="F1161" s="1" t="s">
        <v>3724</v>
      </c>
      <c r="G1161" s="1" t="s">
        <v>3540</v>
      </c>
      <c r="H1161" s="1"/>
      <c r="I1161" s="79">
        <v>24270</v>
      </c>
      <c r="J1161" s="1"/>
      <c r="K1161" s="81">
        <v>32510</v>
      </c>
    </row>
    <row r="1162" spans="1:11" x14ac:dyDescent="0.35">
      <c r="A1162" s="1" t="s">
        <v>3860</v>
      </c>
      <c r="B1162" s="1" t="s">
        <v>3537</v>
      </c>
      <c r="C1162" s="82" t="s">
        <v>7130</v>
      </c>
      <c r="D1162" s="1" t="s">
        <v>3861</v>
      </c>
      <c r="E1162" s="1" t="s">
        <v>448</v>
      </c>
      <c r="F1162" s="1" t="s">
        <v>3787</v>
      </c>
      <c r="G1162" s="1" t="s">
        <v>3540</v>
      </c>
      <c r="H1162" s="1">
        <v>9850995015</v>
      </c>
      <c r="I1162" s="79">
        <v>24260</v>
      </c>
      <c r="J1162" s="1"/>
      <c r="K1162" s="81">
        <v>31888</v>
      </c>
    </row>
    <row r="1163" spans="1:11" x14ac:dyDescent="0.35">
      <c r="A1163" s="1" t="s">
        <v>3862</v>
      </c>
      <c r="B1163" s="1" t="s">
        <v>3537</v>
      </c>
      <c r="C1163" s="82" t="s">
        <v>7130</v>
      </c>
      <c r="D1163" s="1" t="s">
        <v>3863</v>
      </c>
      <c r="E1163" s="1" t="s">
        <v>448</v>
      </c>
      <c r="F1163" s="1" t="s">
        <v>3695</v>
      </c>
      <c r="G1163" s="1" t="s">
        <v>3540</v>
      </c>
      <c r="H1163" s="1">
        <v>9423628045</v>
      </c>
      <c r="I1163" s="79">
        <v>22843</v>
      </c>
      <c r="J1163" s="1"/>
      <c r="K1163" s="81">
        <v>33343</v>
      </c>
    </row>
    <row r="1164" spans="1:11" x14ac:dyDescent="0.35">
      <c r="A1164" s="1" t="s">
        <v>3864</v>
      </c>
      <c r="B1164" s="1" t="s">
        <v>3537</v>
      </c>
      <c r="C1164" s="82" t="s">
        <v>9</v>
      </c>
      <c r="D1164" s="1" t="s">
        <v>3865</v>
      </c>
      <c r="E1164" s="1" t="s">
        <v>448</v>
      </c>
      <c r="F1164" s="1" t="s">
        <v>3635</v>
      </c>
      <c r="G1164" s="1" t="s">
        <v>3556</v>
      </c>
      <c r="H1164" s="1"/>
      <c r="I1164" s="79">
        <v>28229</v>
      </c>
      <c r="J1164" s="1"/>
      <c r="K1164" s="81">
        <v>37706</v>
      </c>
    </row>
    <row r="1165" spans="1:11" x14ac:dyDescent="0.35">
      <c r="A1165" s="1" t="s">
        <v>3866</v>
      </c>
      <c r="B1165" s="1" t="s">
        <v>3537</v>
      </c>
      <c r="C1165" s="82" t="s">
        <v>2</v>
      </c>
      <c r="D1165" s="1" t="s">
        <v>3867</v>
      </c>
      <c r="E1165" s="1" t="s">
        <v>448</v>
      </c>
      <c r="F1165" s="1" t="s">
        <v>3687</v>
      </c>
      <c r="G1165" s="1" t="s">
        <v>3540</v>
      </c>
      <c r="H1165" s="1">
        <v>9869486049</v>
      </c>
      <c r="I1165" s="79">
        <v>24493</v>
      </c>
      <c r="J1165" s="80" t="s">
        <v>3868</v>
      </c>
      <c r="K1165" s="81">
        <v>31238</v>
      </c>
    </row>
    <row r="1166" spans="1:11" x14ac:dyDescent="0.35">
      <c r="A1166" s="1" t="s">
        <v>3869</v>
      </c>
      <c r="B1166" s="1" t="s">
        <v>3537</v>
      </c>
      <c r="C1166" s="82" t="s">
        <v>7130</v>
      </c>
      <c r="D1166" s="1" t="s">
        <v>3870</v>
      </c>
      <c r="E1166" s="1" t="s">
        <v>448</v>
      </c>
      <c r="F1166" s="1" t="s">
        <v>3715</v>
      </c>
      <c r="G1166" s="1" t="s">
        <v>3540</v>
      </c>
      <c r="H1166" s="1">
        <v>9422026498</v>
      </c>
      <c r="I1166" s="79">
        <v>26347</v>
      </c>
      <c r="J1166" s="1" t="s">
        <v>3871</v>
      </c>
      <c r="K1166" s="81">
        <v>35240</v>
      </c>
    </row>
    <row r="1167" spans="1:11" x14ac:dyDescent="0.35">
      <c r="A1167" s="1" t="s">
        <v>3872</v>
      </c>
      <c r="B1167" s="1" t="s">
        <v>3537</v>
      </c>
      <c r="C1167" s="82" t="s">
        <v>2</v>
      </c>
      <c r="D1167" s="1" t="s">
        <v>3873</v>
      </c>
      <c r="E1167" s="1" t="s">
        <v>448</v>
      </c>
      <c r="F1167" s="1" t="s">
        <v>3552</v>
      </c>
      <c r="G1167" s="1" t="s">
        <v>3545</v>
      </c>
      <c r="H1167" s="1">
        <v>9893390217</v>
      </c>
      <c r="I1167" s="79">
        <v>28181</v>
      </c>
      <c r="J1167" s="1"/>
      <c r="K1167" s="81">
        <v>37559</v>
      </c>
    </row>
    <row r="1168" spans="1:11" x14ac:dyDescent="0.35">
      <c r="A1168" s="1" t="s">
        <v>3874</v>
      </c>
      <c r="B1168" s="1" t="s">
        <v>3537</v>
      </c>
      <c r="C1168" s="82" t="s">
        <v>7134</v>
      </c>
      <c r="D1168" s="1" t="s">
        <v>3875</v>
      </c>
      <c r="E1168" s="1" t="s">
        <v>448</v>
      </c>
      <c r="F1168" s="1" t="s">
        <v>3619</v>
      </c>
      <c r="G1168" s="1" t="s">
        <v>3540</v>
      </c>
      <c r="H1168" s="1">
        <v>9768708560</v>
      </c>
      <c r="I1168" s="79">
        <v>22919</v>
      </c>
      <c r="J1168" s="1" t="s">
        <v>3876</v>
      </c>
      <c r="K1168" s="81">
        <v>30919</v>
      </c>
    </row>
    <row r="1169" spans="1:11" x14ac:dyDescent="0.35">
      <c r="A1169" s="1" t="s">
        <v>3877</v>
      </c>
      <c r="B1169" s="1" t="s">
        <v>3537</v>
      </c>
      <c r="C1169" s="82" t="s">
        <v>2</v>
      </c>
      <c r="D1169" s="1" t="s">
        <v>3878</v>
      </c>
      <c r="E1169" s="1" t="s">
        <v>448</v>
      </c>
      <c r="F1169" s="1" t="s">
        <v>3879</v>
      </c>
      <c r="G1169" s="1" t="s">
        <v>3545</v>
      </c>
      <c r="H1169" s="1">
        <v>9825105359</v>
      </c>
      <c r="I1169" s="79">
        <v>28677</v>
      </c>
      <c r="J1169" s="1"/>
      <c r="K1169" s="81">
        <v>37613</v>
      </c>
    </row>
    <row r="1170" spans="1:11" x14ac:dyDescent="0.35">
      <c r="A1170" s="1" t="s">
        <v>3880</v>
      </c>
      <c r="B1170" s="1" t="s">
        <v>3537</v>
      </c>
      <c r="C1170" s="82" t="s">
        <v>2</v>
      </c>
      <c r="D1170" s="1" t="s">
        <v>3881</v>
      </c>
      <c r="E1170" s="1" t="s">
        <v>448</v>
      </c>
      <c r="F1170" s="1" t="s">
        <v>3640</v>
      </c>
      <c r="G1170" s="1" t="s">
        <v>3641</v>
      </c>
      <c r="H1170" s="1">
        <v>9422386673</v>
      </c>
      <c r="I1170" s="79">
        <v>24242</v>
      </c>
      <c r="J1170" s="1"/>
      <c r="K1170" s="81">
        <v>33175</v>
      </c>
    </row>
    <row r="1171" spans="1:11" x14ac:dyDescent="0.35">
      <c r="A1171" s="1" t="s">
        <v>3882</v>
      </c>
      <c r="B1171" s="1" t="s">
        <v>3537</v>
      </c>
      <c r="C1171" s="82" t="s">
        <v>7130</v>
      </c>
      <c r="D1171" s="1" t="s">
        <v>3883</v>
      </c>
      <c r="E1171" s="1" t="s">
        <v>448</v>
      </c>
      <c r="F1171" s="1" t="s">
        <v>3819</v>
      </c>
      <c r="G1171" s="1" t="s">
        <v>3540</v>
      </c>
      <c r="H1171" s="1"/>
      <c r="I1171" s="79">
        <v>24974</v>
      </c>
      <c r="J1171" s="1"/>
      <c r="K1171" s="81">
        <v>32810</v>
      </c>
    </row>
    <row r="1172" spans="1:11" x14ac:dyDescent="0.35">
      <c r="A1172" s="1" t="s">
        <v>3884</v>
      </c>
      <c r="B1172" s="1" t="s">
        <v>3537</v>
      </c>
      <c r="C1172" s="82" t="s">
        <v>2</v>
      </c>
      <c r="D1172" s="1" t="s">
        <v>3885</v>
      </c>
      <c r="E1172" s="1" t="s">
        <v>448</v>
      </c>
      <c r="F1172" s="1" t="s">
        <v>3552</v>
      </c>
      <c r="G1172" s="1" t="s">
        <v>3545</v>
      </c>
      <c r="H1172" s="1"/>
      <c r="I1172" s="79">
        <v>24974</v>
      </c>
      <c r="J1172" s="1"/>
      <c r="K1172" s="81">
        <v>33260</v>
      </c>
    </row>
    <row r="1173" spans="1:11" x14ac:dyDescent="0.35">
      <c r="A1173" s="1" t="s">
        <v>3886</v>
      </c>
      <c r="B1173" s="1" t="s">
        <v>3537</v>
      </c>
      <c r="C1173" s="82" t="s">
        <v>7130</v>
      </c>
      <c r="D1173" s="1" t="s">
        <v>3887</v>
      </c>
      <c r="E1173" s="1" t="s">
        <v>448</v>
      </c>
      <c r="F1173" s="1" t="s">
        <v>3888</v>
      </c>
      <c r="G1173" s="1" t="s">
        <v>3540</v>
      </c>
      <c r="H1173" s="1">
        <v>7021159575</v>
      </c>
      <c r="I1173" s="79">
        <v>28526</v>
      </c>
      <c r="J1173" s="1" t="s">
        <v>3889</v>
      </c>
      <c r="K1173" s="81">
        <v>36042</v>
      </c>
    </row>
    <row r="1174" spans="1:11" x14ac:dyDescent="0.35">
      <c r="A1174" s="1" t="s">
        <v>3890</v>
      </c>
      <c r="B1174" s="1" t="s">
        <v>3537</v>
      </c>
      <c r="C1174" s="82" t="s">
        <v>2</v>
      </c>
      <c r="D1174" s="1" t="s">
        <v>3891</v>
      </c>
      <c r="E1174" s="1" t="s">
        <v>448</v>
      </c>
      <c r="F1174" s="1" t="s">
        <v>3687</v>
      </c>
      <c r="G1174" s="1" t="s">
        <v>3540</v>
      </c>
      <c r="H1174" s="1">
        <v>9870134506</v>
      </c>
      <c r="I1174" s="79">
        <v>24524</v>
      </c>
      <c r="J1174" s="80" t="s">
        <v>3892</v>
      </c>
      <c r="K1174" s="81">
        <v>32615</v>
      </c>
    </row>
    <row r="1175" spans="1:11" x14ac:dyDescent="0.35">
      <c r="A1175" s="1" t="s">
        <v>3893</v>
      </c>
      <c r="B1175" s="1" t="s">
        <v>3537</v>
      </c>
      <c r="C1175" s="82" t="s">
        <v>46</v>
      </c>
      <c r="D1175" s="1" t="s">
        <v>3894</v>
      </c>
      <c r="E1175" s="1" t="s">
        <v>448</v>
      </c>
      <c r="F1175" s="1" t="s">
        <v>3628</v>
      </c>
      <c r="G1175" s="1" t="s">
        <v>3540</v>
      </c>
      <c r="H1175" s="1">
        <v>9420403370</v>
      </c>
      <c r="I1175" s="79">
        <v>26832</v>
      </c>
      <c r="J1175" s="1"/>
      <c r="K1175" s="81">
        <v>36192</v>
      </c>
    </row>
    <row r="1176" spans="1:11" x14ac:dyDescent="0.35">
      <c r="A1176" s="1" t="s">
        <v>3895</v>
      </c>
      <c r="B1176" s="1" t="s">
        <v>3537</v>
      </c>
      <c r="C1176" s="82" t="s">
        <v>2</v>
      </c>
      <c r="D1176" s="1" t="s">
        <v>3896</v>
      </c>
      <c r="E1176" s="1" t="s">
        <v>448</v>
      </c>
      <c r="F1176" s="1" t="s">
        <v>3562</v>
      </c>
      <c r="G1176" s="1" t="s">
        <v>3549</v>
      </c>
      <c r="H1176" s="1">
        <v>9993118936</v>
      </c>
      <c r="I1176" s="79">
        <v>29434</v>
      </c>
      <c r="J1176" s="80" t="s">
        <v>3897</v>
      </c>
      <c r="K1176" s="81">
        <v>37656</v>
      </c>
    </row>
    <row r="1177" spans="1:11" x14ac:dyDescent="0.35">
      <c r="A1177" s="1" t="s">
        <v>3898</v>
      </c>
      <c r="B1177" s="1" t="s">
        <v>3537</v>
      </c>
      <c r="C1177" s="82" t="s">
        <v>7130</v>
      </c>
      <c r="D1177" s="1" t="s">
        <v>3899</v>
      </c>
      <c r="E1177" s="1" t="s">
        <v>448</v>
      </c>
      <c r="F1177" s="1" t="s">
        <v>3632</v>
      </c>
      <c r="G1177" s="1" t="s">
        <v>3540</v>
      </c>
      <c r="H1177" s="1">
        <v>8668366586</v>
      </c>
      <c r="I1177" s="79" t="s">
        <v>2392</v>
      </c>
      <c r="J1177" s="1" t="s">
        <v>3900</v>
      </c>
      <c r="K1177" s="81"/>
    </row>
    <row r="1178" spans="1:11" x14ac:dyDescent="0.35">
      <c r="A1178" s="1" t="s">
        <v>3901</v>
      </c>
      <c r="B1178" s="1" t="s">
        <v>3537</v>
      </c>
      <c r="C1178" s="82" t="s">
        <v>2</v>
      </c>
      <c r="D1178" s="1" t="s">
        <v>3902</v>
      </c>
      <c r="E1178" s="1" t="s">
        <v>448</v>
      </c>
      <c r="F1178" s="1" t="s">
        <v>3552</v>
      </c>
      <c r="G1178" s="1" t="s">
        <v>3545</v>
      </c>
      <c r="H1178" s="1">
        <v>9426427945</v>
      </c>
      <c r="I1178" s="79">
        <v>23882</v>
      </c>
      <c r="J1178" s="1"/>
      <c r="K1178" s="81">
        <v>32909</v>
      </c>
    </row>
    <row r="1179" spans="1:11" x14ac:dyDescent="0.35">
      <c r="A1179" s="1" t="s">
        <v>3903</v>
      </c>
      <c r="B1179" s="1" t="s">
        <v>3537</v>
      </c>
      <c r="C1179" s="82" t="s">
        <v>2</v>
      </c>
      <c r="D1179" s="1" t="s">
        <v>3904</v>
      </c>
      <c r="E1179" s="1" t="s">
        <v>448</v>
      </c>
      <c r="F1179" s="1" t="s">
        <v>3562</v>
      </c>
      <c r="G1179" s="1" t="s">
        <v>3549</v>
      </c>
      <c r="H1179" s="1">
        <v>9300242175</v>
      </c>
      <c r="I1179" s="79">
        <v>25693</v>
      </c>
      <c r="J1179" s="80" t="s">
        <v>3905</v>
      </c>
      <c r="K1179" s="81">
        <v>36105</v>
      </c>
    </row>
    <row r="1180" spans="1:11" x14ac:dyDescent="0.35">
      <c r="A1180" s="1" t="s">
        <v>3906</v>
      </c>
      <c r="B1180" s="1" t="s">
        <v>3537</v>
      </c>
      <c r="C1180" s="82" t="s">
        <v>7130</v>
      </c>
      <c r="D1180" s="1" t="s">
        <v>3907</v>
      </c>
      <c r="E1180" s="1" t="s">
        <v>448</v>
      </c>
      <c r="F1180" s="1" t="s">
        <v>3619</v>
      </c>
      <c r="G1180" s="1" t="s">
        <v>3540</v>
      </c>
      <c r="H1180" s="1">
        <v>8208690336</v>
      </c>
      <c r="I1180" s="79">
        <v>23150</v>
      </c>
      <c r="J1180" s="1"/>
      <c r="K1180" s="81">
        <v>30963</v>
      </c>
    </row>
    <row r="1181" spans="1:11" x14ac:dyDescent="0.35">
      <c r="A1181" s="1" t="s">
        <v>3908</v>
      </c>
      <c r="B1181" s="1" t="s">
        <v>3537</v>
      </c>
      <c r="C1181" s="82" t="s">
        <v>2</v>
      </c>
      <c r="D1181" s="1" t="s">
        <v>3909</v>
      </c>
      <c r="E1181" s="1" t="s">
        <v>448</v>
      </c>
      <c r="F1181" s="1" t="s">
        <v>3910</v>
      </c>
      <c r="G1181" s="1" t="s">
        <v>3540</v>
      </c>
      <c r="H1181" s="1"/>
      <c r="I1181" s="79">
        <v>27660</v>
      </c>
      <c r="J1181" s="1"/>
      <c r="K1181" s="81">
        <v>37610</v>
      </c>
    </row>
    <row r="1182" spans="1:11" x14ac:dyDescent="0.35">
      <c r="A1182" s="1" t="s">
        <v>3911</v>
      </c>
      <c r="B1182" s="1" t="s">
        <v>3537</v>
      </c>
      <c r="C1182" s="82" t="s">
        <v>7130</v>
      </c>
      <c r="D1182" s="1" t="s">
        <v>3912</v>
      </c>
      <c r="E1182" s="1" t="s">
        <v>448</v>
      </c>
      <c r="F1182" s="1" t="s">
        <v>3783</v>
      </c>
      <c r="G1182" s="1" t="s">
        <v>3545</v>
      </c>
      <c r="H1182" s="1">
        <v>9427523929</v>
      </c>
      <c r="I1182" s="79">
        <v>29053</v>
      </c>
      <c r="J1182" s="80" t="s">
        <v>3913</v>
      </c>
      <c r="K1182" s="81">
        <v>38825</v>
      </c>
    </row>
    <row r="1183" spans="1:11" x14ac:dyDescent="0.35">
      <c r="A1183" s="1" t="s">
        <v>3914</v>
      </c>
      <c r="B1183" s="1" t="s">
        <v>3537</v>
      </c>
      <c r="C1183" s="82" t="s">
        <v>2</v>
      </c>
      <c r="D1183" s="1" t="s">
        <v>3915</v>
      </c>
      <c r="E1183" s="1" t="s">
        <v>448</v>
      </c>
      <c r="F1183" s="1" t="s">
        <v>3916</v>
      </c>
      <c r="G1183" s="1" t="s">
        <v>3545</v>
      </c>
      <c r="H1183" s="1">
        <v>9664651631</v>
      </c>
      <c r="I1183" s="79">
        <v>24508</v>
      </c>
      <c r="J1183" s="1"/>
      <c r="K1183" s="81">
        <v>32547</v>
      </c>
    </row>
    <row r="1184" spans="1:11" x14ac:dyDescent="0.35">
      <c r="A1184" s="1" t="s">
        <v>3917</v>
      </c>
      <c r="B1184" s="1" t="s">
        <v>3537</v>
      </c>
      <c r="C1184" s="82" t="s">
        <v>2</v>
      </c>
      <c r="D1184" s="1" t="s">
        <v>3918</v>
      </c>
      <c r="E1184" s="1" t="s">
        <v>448</v>
      </c>
      <c r="F1184" s="1" t="s">
        <v>3608</v>
      </c>
      <c r="G1184" s="1" t="s">
        <v>3556</v>
      </c>
      <c r="H1184" s="1">
        <v>9926233776</v>
      </c>
      <c r="I1184" s="79">
        <v>25754</v>
      </c>
      <c r="J1184" s="1"/>
      <c r="K1184" s="81">
        <v>34480</v>
      </c>
    </row>
    <row r="1185" spans="1:11" x14ac:dyDescent="0.35">
      <c r="A1185" s="1" t="s">
        <v>3919</v>
      </c>
      <c r="B1185" s="1" t="s">
        <v>3537</v>
      </c>
      <c r="C1185" s="82" t="s">
        <v>2</v>
      </c>
      <c r="D1185" s="1" t="s">
        <v>3920</v>
      </c>
      <c r="E1185" s="1" t="s">
        <v>448</v>
      </c>
      <c r="F1185" s="1" t="s">
        <v>3562</v>
      </c>
      <c r="G1185" s="1" t="s">
        <v>3549</v>
      </c>
      <c r="H1185" s="1">
        <v>9425202957</v>
      </c>
      <c r="I1185" s="79">
        <v>23877</v>
      </c>
      <c r="J1185" s="80" t="s">
        <v>3921</v>
      </c>
      <c r="K1185" s="81">
        <v>33749</v>
      </c>
    </row>
    <row r="1186" spans="1:11" x14ac:dyDescent="0.35">
      <c r="A1186" s="1" t="s">
        <v>3922</v>
      </c>
      <c r="B1186" s="1" t="s">
        <v>3537</v>
      </c>
      <c r="C1186" s="82" t="s">
        <v>2</v>
      </c>
      <c r="D1186" s="1" t="s">
        <v>3923</v>
      </c>
      <c r="E1186" s="1" t="s">
        <v>448</v>
      </c>
      <c r="F1186" s="1" t="s">
        <v>3687</v>
      </c>
      <c r="G1186" s="1" t="s">
        <v>3540</v>
      </c>
      <c r="H1186" s="1"/>
      <c r="I1186" s="79">
        <v>23129</v>
      </c>
      <c r="J1186" s="1"/>
      <c r="K1186" s="81">
        <v>30925</v>
      </c>
    </row>
    <row r="1187" spans="1:11" x14ac:dyDescent="0.35">
      <c r="A1187" s="1" t="s">
        <v>3924</v>
      </c>
      <c r="B1187" s="1" t="s">
        <v>3537</v>
      </c>
      <c r="C1187" s="82" t="s">
        <v>7130</v>
      </c>
      <c r="D1187" s="1" t="s">
        <v>3925</v>
      </c>
      <c r="E1187" s="1" t="s">
        <v>448</v>
      </c>
      <c r="F1187" s="1" t="s">
        <v>3926</v>
      </c>
      <c r="G1187" s="1" t="s">
        <v>3540</v>
      </c>
      <c r="H1187" s="1">
        <v>8600375460</v>
      </c>
      <c r="I1187" s="79">
        <v>24830</v>
      </c>
      <c r="J1187" s="1"/>
      <c r="K1187" s="81">
        <v>32613</v>
      </c>
    </row>
    <row r="1188" spans="1:11" x14ac:dyDescent="0.35">
      <c r="A1188" s="1" t="s">
        <v>3927</v>
      </c>
      <c r="B1188" s="1" t="s">
        <v>3537</v>
      </c>
      <c r="C1188" s="82" t="s">
        <v>7134</v>
      </c>
      <c r="D1188" s="1" t="s">
        <v>3928</v>
      </c>
      <c r="E1188" s="1" t="s">
        <v>448</v>
      </c>
      <c r="F1188" s="1" t="s">
        <v>3929</v>
      </c>
      <c r="G1188" s="1" t="s">
        <v>3540</v>
      </c>
      <c r="H1188" s="1">
        <v>8600375460</v>
      </c>
      <c r="I1188" s="79">
        <v>24830</v>
      </c>
      <c r="J1188" s="1" t="s">
        <v>3930</v>
      </c>
      <c r="K1188" s="81"/>
    </row>
    <row r="1189" spans="1:11" x14ac:dyDescent="0.35">
      <c r="A1189" s="1" t="s">
        <v>3931</v>
      </c>
      <c r="B1189" s="1" t="s">
        <v>3537</v>
      </c>
      <c r="C1189" s="82" t="s">
        <v>2</v>
      </c>
      <c r="D1189" s="1" t="s">
        <v>3932</v>
      </c>
      <c r="E1189" s="1" t="s">
        <v>448</v>
      </c>
      <c r="F1189" s="1" t="s">
        <v>3552</v>
      </c>
      <c r="G1189" s="1" t="s">
        <v>3545</v>
      </c>
      <c r="H1189" s="1"/>
      <c r="I1189" s="79">
        <v>28813</v>
      </c>
      <c r="J1189" s="1"/>
      <c r="K1189" s="81">
        <v>38965</v>
      </c>
    </row>
    <row r="1190" spans="1:11" x14ac:dyDescent="0.35">
      <c r="A1190" s="1" t="s">
        <v>3933</v>
      </c>
      <c r="B1190" s="1" t="s">
        <v>3537</v>
      </c>
      <c r="C1190" s="82" t="s">
        <v>9</v>
      </c>
      <c r="D1190" s="1" t="s">
        <v>3934</v>
      </c>
      <c r="E1190" s="1" t="s">
        <v>448</v>
      </c>
      <c r="F1190" s="1" t="s">
        <v>3649</v>
      </c>
      <c r="G1190" s="1" t="s">
        <v>3556</v>
      </c>
      <c r="H1190" s="1"/>
      <c r="I1190" s="79">
        <v>24309</v>
      </c>
      <c r="J1190" s="1"/>
      <c r="K1190" s="81">
        <v>32869</v>
      </c>
    </row>
    <row r="1191" spans="1:11" x14ac:dyDescent="0.35">
      <c r="A1191" s="1" t="s">
        <v>3935</v>
      </c>
      <c r="B1191" s="1" t="s">
        <v>3537</v>
      </c>
      <c r="C1191" s="82" t="s">
        <v>7130</v>
      </c>
      <c r="D1191" s="1" t="s">
        <v>3936</v>
      </c>
      <c r="E1191" s="1" t="s">
        <v>448</v>
      </c>
      <c r="F1191" s="1" t="s">
        <v>3555</v>
      </c>
      <c r="G1191" s="1" t="s">
        <v>3556</v>
      </c>
      <c r="H1191" s="1"/>
      <c r="I1191" s="79">
        <v>23218</v>
      </c>
      <c r="J1191" s="1"/>
      <c r="K1191" s="81">
        <v>31752</v>
      </c>
    </row>
    <row r="1192" spans="1:11" x14ac:dyDescent="0.35">
      <c r="A1192" s="1" t="s">
        <v>3937</v>
      </c>
      <c r="B1192" s="1" t="s">
        <v>3537</v>
      </c>
      <c r="C1192" s="82" t="s">
        <v>7134</v>
      </c>
      <c r="D1192" s="1" t="s">
        <v>3938</v>
      </c>
      <c r="E1192" s="1" t="s">
        <v>448</v>
      </c>
      <c r="F1192" s="1" t="s">
        <v>3888</v>
      </c>
      <c r="G1192" s="1" t="s">
        <v>3540</v>
      </c>
      <c r="H1192" s="1">
        <v>7303755480</v>
      </c>
      <c r="I1192" s="79">
        <v>25274</v>
      </c>
      <c r="J1192" s="1"/>
      <c r="K1192" s="81">
        <v>32763</v>
      </c>
    </row>
    <row r="1193" spans="1:11" x14ac:dyDescent="0.35">
      <c r="A1193" s="1" t="s">
        <v>3939</v>
      </c>
      <c r="B1193" s="1" t="s">
        <v>3537</v>
      </c>
      <c r="C1193" s="82" t="s">
        <v>2</v>
      </c>
      <c r="D1193" s="1" t="s">
        <v>3940</v>
      </c>
      <c r="E1193" s="1" t="s">
        <v>448</v>
      </c>
      <c r="F1193" s="1" t="s">
        <v>3552</v>
      </c>
      <c r="G1193" s="1" t="s">
        <v>3545</v>
      </c>
      <c r="H1193" s="1">
        <v>9427554132</v>
      </c>
      <c r="I1193" s="79">
        <v>23529</v>
      </c>
      <c r="J1193" s="1"/>
      <c r="K1193" s="81">
        <v>32526</v>
      </c>
    </row>
    <row r="1194" spans="1:11" x14ac:dyDescent="0.35">
      <c r="A1194" s="1" t="s">
        <v>3941</v>
      </c>
      <c r="B1194" s="1" t="s">
        <v>3537</v>
      </c>
      <c r="C1194" s="82" t="s">
        <v>2</v>
      </c>
      <c r="D1194" s="1" t="s">
        <v>3942</v>
      </c>
      <c r="E1194" s="1" t="s">
        <v>448</v>
      </c>
      <c r="F1194" s="1" t="s">
        <v>3552</v>
      </c>
      <c r="G1194" s="1" t="s">
        <v>3545</v>
      </c>
      <c r="H1194" s="1">
        <v>9537963395</v>
      </c>
      <c r="I1194" s="79">
        <v>27182</v>
      </c>
      <c r="J1194" s="1"/>
      <c r="K1194" s="81">
        <v>36578</v>
      </c>
    </row>
    <row r="1195" spans="1:11" x14ac:dyDescent="0.35">
      <c r="A1195" s="1" t="s">
        <v>3943</v>
      </c>
      <c r="B1195" s="1" t="s">
        <v>3537</v>
      </c>
      <c r="C1195" s="82" t="s">
        <v>2</v>
      </c>
      <c r="D1195" s="1" t="s">
        <v>3944</v>
      </c>
      <c r="E1195" s="1" t="s">
        <v>448</v>
      </c>
      <c r="F1195" s="1" t="s">
        <v>3552</v>
      </c>
      <c r="G1195" s="1" t="s">
        <v>3545</v>
      </c>
      <c r="H1195" s="1"/>
      <c r="I1195" s="79">
        <v>23171</v>
      </c>
      <c r="J1195" s="1"/>
      <c r="K1195" s="81">
        <v>31586</v>
      </c>
    </row>
    <row r="1196" spans="1:11" x14ac:dyDescent="0.35">
      <c r="A1196" s="1" t="s">
        <v>3945</v>
      </c>
      <c r="B1196" s="1" t="s">
        <v>3537</v>
      </c>
      <c r="C1196" s="82" t="s">
        <v>9</v>
      </c>
      <c r="D1196" s="1" t="s">
        <v>3946</v>
      </c>
      <c r="E1196" s="1" t="s">
        <v>448</v>
      </c>
      <c r="F1196" s="1" t="s">
        <v>3947</v>
      </c>
      <c r="G1196" s="1" t="s">
        <v>3556</v>
      </c>
      <c r="H1196" s="1"/>
      <c r="I1196" s="79">
        <v>24604</v>
      </c>
      <c r="J1196" s="1"/>
      <c r="K1196" s="81">
        <v>33572</v>
      </c>
    </row>
    <row r="1197" spans="1:11" x14ac:dyDescent="0.35">
      <c r="A1197" s="1" t="s">
        <v>3948</v>
      </c>
      <c r="B1197" s="1" t="s">
        <v>3537</v>
      </c>
      <c r="C1197" s="82" t="s">
        <v>7130</v>
      </c>
      <c r="D1197" s="1" t="s">
        <v>3949</v>
      </c>
      <c r="E1197" s="1" t="s">
        <v>448</v>
      </c>
      <c r="F1197" s="1" t="s">
        <v>3619</v>
      </c>
      <c r="G1197" s="1" t="s">
        <v>3540</v>
      </c>
      <c r="H1197" s="1"/>
      <c r="I1197" s="79">
        <v>24411</v>
      </c>
      <c r="J1197" s="1"/>
      <c r="K1197" s="81">
        <v>33098</v>
      </c>
    </row>
    <row r="1198" spans="1:11" x14ac:dyDescent="0.35">
      <c r="A1198" s="1" t="s">
        <v>3950</v>
      </c>
      <c r="B1198" s="1" t="s">
        <v>3537</v>
      </c>
      <c r="C1198" s="82" t="s">
        <v>2</v>
      </c>
      <c r="D1198" s="1" t="s">
        <v>3951</v>
      </c>
      <c r="E1198" s="1" t="s">
        <v>448</v>
      </c>
      <c r="F1198" s="1" t="s">
        <v>3952</v>
      </c>
      <c r="G1198" s="1" t="s">
        <v>3540</v>
      </c>
      <c r="H1198" s="1">
        <v>9421530435</v>
      </c>
      <c r="I1198" s="79">
        <v>24108</v>
      </c>
      <c r="J1198" s="1"/>
      <c r="K1198" s="81">
        <v>31841</v>
      </c>
    </row>
    <row r="1199" spans="1:11" x14ac:dyDescent="0.35">
      <c r="A1199" s="1" t="s">
        <v>3953</v>
      </c>
      <c r="B1199" s="1" t="s">
        <v>3537</v>
      </c>
      <c r="C1199" s="82" t="s">
        <v>2</v>
      </c>
      <c r="D1199" s="1" t="s">
        <v>3954</v>
      </c>
      <c r="E1199" s="1" t="s">
        <v>448</v>
      </c>
      <c r="F1199" s="1" t="s">
        <v>3687</v>
      </c>
      <c r="G1199" s="1" t="s">
        <v>3540</v>
      </c>
      <c r="H1199" s="1">
        <v>9969513744</v>
      </c>
      <c r="I1199" s="79">
        <v>24265</v>
      </c>
      <c r="J1199" s="80" t="s">
        <v>3955</v>
      </c>
      <c r="K1199" s="81">
        <v>31783</v>
      </c>
    </row>
    <row r="1200" spans="1:11" ht="28.5" x14ac:dyDescent="0.35">
      <c r="A1200" s="1" t="s">
        <v>3956</v>
      </c>
      <c r="B1200" s="1" t="s">
        <v>3537</v>
      </c>
      <c r="C1200" s="82" t="s">
        <v>7130</v>
      </c>
      <c r="D1200" s="1" t="s">
        <v>3957</v>
      </c>
      <c r="E1200" s="1" t="s">
        <v>448</v>
      </c>
      <c r="F1200" s="1" t="s">
        <v>3783</v>
      </c>
      <c r="G1200" s="1" t="s">
        <v>3545</v>
      </c>
      <c r="H1200" s="78" t="s">
        <v>3958</v>
      </c>
      <c r="I1200" s="79">
        <v>25471</v>
      </c>
      <c r="J1200" s="80" t="s">
        <v>3959</v>
      </c>
      <c r="K1200" s="81">
        <v>32948</v>
      </c>
    </row>
    <row r="1201" spans="1:11" x14ac:dyDescent="0.35">
      <c r="A1201" s="1" t="s">
        <v>3960</v>
      </c>
      <c r="B1201" s="1" t="s">
        <v>3537</v>
      </c>
      <c r="C1201" s="82" t="s">
        <v>7134</v>
      </c>
      <c r="D1201" s="1" t="s">
        <v>3961</v>
      </c>
      <c r="E1201" s="1" t="s">
        <v>448</v>
      </c>
      <c r="F1201" s="1" t="s">
        <v>3672</v>
      </c>
      <c r="G1201" s="1" t="s">
        <v>3540</v>
      </c>
      <c r="H1201" s="1">
        <v>9423562549</v>
      </c>
      <c r="I1201" s="79">
        <v>24280</v>
      </c>
      <c r="J1201" s="1" t="s">
        <v>3962</v>
      </c>
      <c r="K1201" s="81">
        <v>32683</v>
      </c>
    </row>
    <row r="1202" spans="1:11" x14ac:dyDescent="0.35">
      <c r="A1202" s="1" t="s">
        <v>3963</v>
      </c>
      <c r="B1202" s="1" t="s">
        <v>3537</v>
      </c>
      <c r="C1202" s="82" t="s">
        <v>2</v>
      </c>
      <c r="D1202" s="1" t="s">
        <v>3964</v>
      </c>
      <c r="E1202" s="1" t="s">
        <v>448</v>
      </c>
      <c r="F1202" s="1" t="s">
        <v>3562</v>
      </c>
      <c r="G1202" s="1" t="s">
        <v>3549</v>
      </c>
      <c r="H1202" s="1">
        <v>9424273637</v>
      </c>
      <c r="I1202" s="79">
        <v>27316</v>
      </c>
      <c r="J1202" s="80" t="s">
        <v>3965</v>
      </c>
      <c r="K1202" s="81">
        <v>36528</v>
      </c>
    </row>
    <row r="1203" spans="1:11" x14ac:dyDescent="0.35">
      <c r="A1203" s="1" t="s">
        <v>3966</v>
      </c>
      <c r="B1203" s="1" t="s">
        <v>3537</v>
      </c>
      <c r="C1203" s="82" t="s">
        <v>7130</v>
      </c>
      <c r="D1203" s="1" t="s">
        <v>3967</v>
      </c>
      <c r="E1203" s="1" t="s">
        <v>448</v>
      </c>
      <c r="F1203" s="1" t="s">
        <v>3632</v>
      </c>
      <c r="G1203" s="1" t="s">
        <v>3540</v>
      </c>
      <c r="H1203" s="1">
        <v>9403537918</v>
      </c>
      <c r="I1203" s="79">
        <v>29329</v>
      </c>
      <c r="J1203" s="1" t="s">
        <v>3968</v>
      </c>
      <c r="K1203" s="81">
        <v>36831</v>
      </c>
    </row>
    <row r="1204" spans="1:11" x14ac:dyDescent="0.35">
      <c r="A1204" s="1" t="s">
        <v>3969</v>
      </c>
      <c r="B1204" s="1" t="s">
        <v>3537</v>
      </c>
      <c r="C1204" s="82" t="s">
        <v>7130</v>
      </c>
      <c r="D1204" s="1" t="s">
        <v>3970</v>
      </c>
      <c r="E1204" s="1" t="s">
        <v>448</v>
      </c>
      <c r="F1204" s="1" t="s">
        <v>3715</v>
      </c>
      <c r="G1204" s="1" t="s">
        <v>3540</v>
      </c>
      <c r="H1204" s="1">
        <v>9890534494</v>
      </c>
      <c r="I1204" s="79">
        <v>28919</v>
      </c>
      <c r="J1204" s="1" t="s">
        <v>3971</v>
      </c>
      <c r="K1204" s="81">
        <v>37468</v>
      </c>
    </row>
    <row r="1205" spans="1:11" x14ac:dyDescent="0.35">
      <c r="A1205" s="1" t="s">
        <v>3972</v>
      </c>
      <c r="B1205" s="1" t="s">
        <v>3537</v>
      </c>
      <c r="C1205" s="82" t="s">
        <v>7134</v>
      </c>
      <c r="D1205" s="1" t="s">
        <v>3973</v>
      </c>
      <c r="E1205" s="1" t="s">
        <v>448</v>
      </c>
      <c r="F1205" s="1" t="s">
        <v>3974</v>
      </c>
      <c r="G1205" s="1" t="s">
        <v>3641</v>
      </c>
      <c r="H1205" s="1">
        <v>9423883306</v>
      </c>
      <c r="I1205" s="79">
        <v>23566</v>
      </c>
      <c r="J1205" s="1" t="s">
        <v>3975</v>
      </c>
      <c r="K1205" s="81">
        <v>31454</v>
      </c>
    </row>
    <row r="1206" spans="1:11" x14ac:dyDescent="0.35">
      <c r="A1206" s="1" t="s">
        <v>3976</v>
      </c>
      <c r="B1206" s="1" t="s">
        <v>3537</v>
      </c>
      <c r="C1206" s="82" t="s">
        <v>2</v>
      </c>
      <c r="D1206" s="1" t="s">
        <v>3977</v>
      </c>
      <c r="E1206" s="1" t="s">
        <v>448</v>
      </c>
      <c r="F1206" s="1" t="s">
        <v>3608</v>
      </c>
      <c r="G1206" s="1" t="s">
        <v>3556</v>
      </c>
      <c r="H1206" s="1"/>
      <c r="I1206" s="79">
        <v>25788</v>
      </c>
      <c r="J1206" s="1"/>
      <c r="K1206" s="81">
        <v>34038</v>
      </c>
    </row>
    <row r="1207" spans="1:11" x14ac:dyDescent="0.35">
      <c r="A1207" s="1" t="s">
        <v>3978</v>
      </c>
      <c r="B1207" s="1" t="s">
        <v>3537</v>
      </c>
      <c r="C1207" s="82" t="s">
        <v>2</v>
      </c>
      <c r="D1207" s="1" t="s">
        <v>3979</v>
      </c>
      <c r="E1207" s="1" t="s">
        <v>448</v>
      </c>
      <c r="F1207" s="1" t="s">
        <v>3980</v>
      </c>
      <c r="G1207" s="1" t="s">
        <v>3556</v>
      </c>
      <c r="H1207" s="1">
        <v>9411865567</v>
      </c>
      <c r="I1207" s="79">
        <v>24684</v>
      </c>
      <c r="J1207" s="1"/>
      <c r="K1207" s="81">
        <v>33095</v>
      </c>
    </row>
    <row r="1208" spans="1:11" x14ac:dyDescent="0.35">
      <c r="A1208" s="1" t="s">
        <v>3981</v>
      </c>
      <c r="B1208" s="1" t="s">
        <v>3537</v>
      </c>
      <c r="C1208" s="82" t="s">
        <v>2</v>
      </c>
      <c r="D1208" s="1" t="s">
        <v>3982</v>
      </c>
      <c r="E1208" s="1" t="s">
        <v>448</v>
      </c>
      <c r="F1208" s="1" t="s">
        <v>3983</v>
      </c>
      <c r="G1208" s="1" t="s">
        <v>3540</v>
      </c>
      <c r="H1208" s="1">
        <v>9421065725</v>
      </c>
      <c r="I1208" s="79">
        <v>24259</v>
      </c>
      <c r="J1208" s="1" t="s">
        <v>3984</v>
      </c>
      <c r="K1208" s="81">
        <v>31539</v>
      </c>
    </row>
    <row r="1209" spans="1:11" x14ac:dyDescent="0.35">
      <c r="A1209" s="1" t="s">
        <v>3985</v>
      </c>
      <c r="B1209" s="1" t="s">
        <v>3537</v>
      </c>
      <c r="C1209" s="82" t="s">
        <v>7135</v>
      </c>
      <c r="D1209" s="1" t="s">
        <v>3986</v>
      </c>
      <c r="E1209" s="1" t="s">
        <v>448</v>
      </c>
      <c r="F1209" s="1" t="s">
        <v>3987</v>
      </c>
      <c r="G1209" s="1" t="s">
        <v>3556</v>
      </c>
      <c r="H1209" s="1">
        <v>9406584069</v>
      </c>
      <c r="I1209" s="79">
        <v>24932</v>
      </c>
      <c r="J1209" s="1"/>
      <c r="K1209" s="81">
        <v>33330</v>
      </c>
    </row>
    <row r="1210" spans="1:11" x14ac:dyDescent="0.35">
      <c r="A1210" s="1" t="s">
        <v>3988</v>
      </c>
      <c r="B1210" s="1" t="s">
        <v>3537</v>
      </c>
      <c r="C1210" s="82" t="s">
        <v>2</v>
      </c>
      <c r="D1210" s="1" t="s">
        <v>3989</v>
      </c>
      <c r="E1210" s="1" t="s">
        <v>448</v>
      </c>
      <c r="F1210" s="1" t="s">
        <v>3990</v>
      </c>
      <c r="G1210" s="1" t="s">
        <v>3540</v>
      </c>
      <c r="H1210" s="1">
        <v>9869821679</v>
      </c>
      <c r="I1210" s="79">
        <v>29007</v>
      </c>
      <c r="J1210" s="1" t="s">
        <v>3991</v>
      </c>
      <c r="K1210" s="81">
        <v>37774</v>
      </c>
    </row>
    <row r="1211" spans="1:11" x14ac:dyDescent="0.35">
      <c r="A1211" s="1" t="s">
        <v>3992</v>
      </c>
      <c r="B1211" s="1" t="s">
        <v>3537</v>
      </c>
      <c r="C1211" s="82" t="s">
        <v>7130</v>
      </c>
      <c r="D1211" s="1" t="s">
        <v>3993</v>
      </c>
      <c r="E1211" s="1" t="s">
        <v>448</v>
      </c>
      <c r="F1211" s="1" t="s">
        <v>3555</v>
      </c>
      <c r="G1211" s="1" t="s">
        <v>3556</v>
      </c>
      <c r="H1211" s="1">
        <v>9926504208</v>
      </c>
      <c r="I1211" s="79">
        <v>25743</v>
      </c>
      <c r="J1211" s="1"/>
      <c r="K1211" s="81">
        <v>36364</v>
      </c>
    </row>
    <row r="1212" spans="1:11" x14ac:dyDescent="0.35">
      <c r="A1212" s="1" t="s">
        <v>3994</v>
      </c>
      <c r="B1212" s="1" t="s">
        <v>3537</v>
      </c>
      <c r="C1212" s="82" t="s">
        <v>7134</v>
      </c>
      <c r="D1212" s="1" t="s">
        <v>3995</v>
      </c>
      <c r="E1212" s="1" t="s">
        <v>448</v>
      </c>
      <c r="F1212" s="1" t="s">
        <v>3811</v>
      </c>
      <c r="G1212" s="1" t="s">
        <v>3556</v>
      </c>
      <c r="H1212" s="1"/>
      <c r="I1212" s="79">
        <v>24251</v>
      </c>
      <c r="J1212" s="1"/>
      <c r="K1212" s="81">
        <v>32610</v>
      </c>
    </row>
    <row r="1213" spans="1:11" x14ac:dyDescent="0.35">
      <c r="A1213" s="1" t="s">
        <v>3996</v>
      </c>
      <c r="B1213" s="1" t="s">
        <v>3537</v>
      </c>
      <c r="C1213" s="82" t="s">
        <v>2</v>
      </c>
      <c r="D1213" s="1" t="s">
        <v>3997</v>
      </c>
      <c r="E1213" s="1" t="s">
        <v>448</v>
      </c>
      <c r="F1213" s="1" t="s">
        <v>3608</v>
      </c>
      <c r="G1213" s="1" t="s">
        <v>3556</v>
      </c>
      <c r="H1213" s="1"/>
      <c r="I1213" s="79">
        <v>27007</v>
      </c>
      <c r="J1213" s="1"/>
      <c r="K1213" s="81">
        <v>36712</v>
      </c>
    </row>
    <row r="1214" spans="1:11" x14ac:dyDescent="0.35">
      <c r="A1214" s="1" t="s">
        <v>3998</v>
      </c>
      <c r="B1214" s="1" t="s">
        <v>3537</v>
      </c>
      <c r="C1214" s="82" t="s">
        <v>7130</v>
      </c>
      <c r="D1214" s="1" t="s">
        <v>3999</v>
      </c>
      <c r="E1214" s="1" t="s">
        <v>448</v>
      </c>
      <c r="F1214" s="1" t="s">
        <v>3787</v>
      </c>
      <c r="G1214" s="1" t="s">
        <v>3540</v>
      </c>
      <c r="H1214" s="1"/>
      <c r="I1214" s="79">
        <v>23374</v>
      </c>
      <c r="J1214" s="1"/>
      <c r="K1214" s="81">
        <v>33357</v>
      </c>
    </row>
    <row r="1215" spans="1:11" x14ac:dyDescent="0.35">
      <c r="A1215" s="1" t="s">
        <v>4000</v>
      </c>
      <c r="B1215" s="1" t="s">
        <v>3537</v>
      </c>
      <c r="C1215" s="82" t="s">
        <v>7134</v>
      </c>
      <c r="D1215" s="1" t="s">
        <v>4001</v>
      </c>
      <c r="E1215" s="1" t="s">
        <v>448</v>
      </c>
      <c r="F1215" s="1" t="s">
        <v>3819</v>
      </c>
      <c r="G1215" s="1" t="s">
        <v>3540</v>
      </c>
      <c r="H1215" s="1"/>
      <c r="I1215" s="79">
        <v>27567</v>
      </c>
      <c r="J1215" s="1"/>
      <c r="K1215" s="81">
        <v>36579</v>
      </c>
    </row>
    <row r="1216" spans="1:11" x14ac:dyDescent="0.35">
      <c r="A1216" s="1" t="s">
        <v>4002</v>
      </c>
      <c r="B1216" s="1" t="s">
        <v>3537</v>
      </c>
      <c r="C1216" s="82" t="s">
        <v>7134</v>
      </c>
      <c r="D1216" s="1" t="s">
        <v>4003</v>
      </c>
      <c r="E1216" s="1" t="s">
        <v>448</v>
      </c>
      <c r="F1216" s="1" t="s">
        <v>3672</v>
      </c>
      <c r="G1216" s="1" t="s">
        <v>3540</v>
      </c>
      <c r="H1216" s="1">
        <v>9405851964</v>
      </c>
      <c r="I1216" s="79">
        <v>23575</v>
      </c>
      <c r="J1216" s="1" t="s">
        <v>4004</v>
      </c>
      <c r="K1216" s="81">
        <v>32829</v>
      </c>
    </row>
    <row r="1217" spans="1:11" x14ac:dyDescent="0.35">
      <c r="A1217" s="1" t="s">
        <v>4005</v>
      </c>
      <c r="B1217" s="1" t="s">
        <v>3537</v>
      </c>
      <c r="C1217" s="82" t="s">
        <v>2</v>
      </c>
      <c r="D1217" s="1" t="s">
        <v>4006</v>
      </c>
      <c r="E1217" s="1" t="s">
        <v>448</v>
      </c>
      <c r="F1217" s="1" t="s">
        <v>4007</v>
      </c>
      <c r="G1217" s="1" t="s">
        <v>3540</v>
      </c>
      <c r="H1217" s="1">
        <v>9420600973</v>
      </c>
      <c r="I1217" s="79">
        <v>25239</v>
      </c>
      <c r="J1217" s="1" t="s">
        <v>4008</v>
      </c>
      <c r="K1217" s="81">
        <v>34114</v>
      </c>
    </row>
    <row r="1218" spans="1:11" x14ac:dyDescent="0.35">
      <c r="A1218" s="1" t="s">
        <v>4009</v>
      </c>
      <c r="B1218" s="1" t="s">
        <v>3537</v>
      </c>
      <c r="C1218" s="82" t="s">
        <v>2</v>
      </c>
      <c r="D1218" s="1" t="s">
        <v>4010</v>
      </c>
      <c r="E1218" s="1" t="s">
        <v>448</v>
      </c>
      <c r="F1218" s="1" t="s">
        <v>3552</v>
      </c>
      <c r="G1218" s="1" t="s">
        <v>3545</v>
      </c>
      <c r="H1218" s="1"/>
      <c r="I1218" s="79">
        <v>23406</v>
      </c>
      <c r="J1218" s="1"/>
      <c r="K1218" s="81">
        <v>32021</v>
      </c>
    </row>
    <row r="1219" spans="1:11" x14ac:dyDescent="0.35">
      <c r="A1219" s="1" t="s">
        <v>4011</v>
      </c>
      <c r="B1219" s="1" t="s">
        <v>3537</v>
      </c>
      <c r="C1219" s="82" t="s">
        <v>2</v>
      </c>
      <c r="D1219" s="1" t="s">
        <v>4012</v>
      </c>
      <c r="E1219" s="1" t="s">
        <v>448</v>
      </c>
      <c r="F1219" s="1" t="s">
        <v>3552</v>
      </c>
      <c r="G1219" s="1" t="s">
        <v>3545</v>
      </c>
      <c r="H1219" s="1">
        <v>8871413206</v>
      </c>
      <c r="I1219" s="79">
        <v>27736</v>
      </c>
      <c r="J1219" s="1"/>
      <c r="K1219" s="81">
        <v>36570</v>
      </c>
    </row>
    <row r="1220" spans="1:11" x14ac:dyDescent="0.35">
      <c r="A1220" s="1" t="s">
        <v>4013</v>
      </c>
      <c r="B1220" s="1" t="s">
        <v>3537</v>
      </c>
      <c r="C1220" s="82" t="s">
        <v>2</v>
      </c>
      <c r="D1220" s="1" t="s">
        <v>4014</v>
      </c>
      <c r="E1220" s="1" t="s">
        <v>448</v>
      </c>
      <c r="F1220" s="1" t="s">
        <v>3687</v>
      </c>
      <c r="G1220" s="1" t="s">
        <v>3540</v>
      </c>
      <c r="H1220" s="1">
        <v>9850140924</v>
      </c>
      <c r="I1220" s="79">
        <v>24448</v>
      </c>
      <c r="J1220" s="1"/>
      <c r="K1220" s="81">
        <v>32879</v>
      </c>
    </row>
    <row r="1221" spans="1:11" x14ac:dyDescent="0.35">
      <c r="A1221" s="1" t="s">
        <v>4015</v>
      </c>
      <c r="B1221" s="1" t="s">
        <v>3537</v>
      </c>
      <c r="C1221" s="82" t="s">
        <v>7130</v>
      </c>
      <c r="D1221" s="1" t="s">
        <v>4016</v>
      </c>
      <c r="E1221" s="1" t="s">
        <v>448</v>
      </c>
      <c r="F1221" s="1" t="s">
        <v>3672</v>
      </c>
      <c r="G1221" s="1" t="s">
        <v>3540</v>
      </c>
      <c r="H1221" s="1">
        <v>9422093558</v>
      </c>
      <c r="I1221" s="79">
        <v>24332</v>
      </c>
      <c r="J1221" s="1" t="s">
        <v>4017</v>
      </c>
      <c r="K1221" s="81">
        <v>31236</v>
      </c>
    </row>
    <row r="1222" spans="1:11" x14ac:dyDescent="0.35">
      <c r="A1222" s="1" t="s">
        <v>4018</v>
      </c>
      <c r="B1222" s="1" t="s">
        <v>3537</v>
      </c>
      <c r="C1222" s="82" t="s">
        <v>7130</v>
      </c>
      <c r="D1222" s="1" t="s">
        <v>4019</v>
      </c>
      <c r="E1222" s="1" t="s">
        <v>448</v>
      </c>
      <c r="F1222" s="1" t="s">
        <v>3604</v>
      </c>
      <c r="G1222" s="1" t="s">
        <v>3540</v>
      </c>
      <c r="H1222" s="1">
        <v>9422269237</v>
      </c>
      <c r="I1222" s="79">
        <v>23894</v>
      </c>
      <c r="J1222" s="80" t="s">
        <v>4020</v>
      </c>
      <c r="K1222" s="81">
        <v>32916</v>
      </c>
    </row>
    <row r="1223" spans="1:11" x14ac:dyDescent="0.35">
      <c r="A1223" s="1" t="s">
        <v>4021</v>
      </c>
      <c r="B1223" s="1" t="s">
        <v>3537</v>
      </c>
      <c r="C1223" s="82" t="s">
        <v>7134</v>
      </c>
      <c r="D1223" s="1" t="s">
        <v>4022</v>
      </c>
      <c r="E1223" s="1" t="s">
        <v>448</v>
      </c>
      <c r="F1223" s="1" t="s">
        <v>4023</v>
      </c>
      <c r="G1223" s="1" t="s">
        <v>3540</v>
      </c>
      <c r="H1223" s="1"/>
      <c r="I1223" s="79">
        <v>24259</v>
      </c>
      <c r="J1223" s="1"/>
      <c r="K1223" s="81">
        <v>33074</v>
      </c>
    </row>
    <row r="1224" spans="1:11" x14ac:dyDescent="0.35">
      <c r="A1224" s="1" t="s">
        <v>4024</v>
      </c>
      <c r="B1224" s="1" t="s">
        <v>3537</v>
      </c>
      <c r="C1224" s="82" t="s">
        <v>7136</v>
      </c>
      <c r="D1224" s="1" t="s">
        <v>4025</v>
      </c>
      <c r="E1224" s="1" t="s">
        <v>448</v>
      </c>
      <c r="F1224" s="1" t="s">
        <v>4026</v>
      </c>
      <c r="G1224" s="1" t="s">
        <v>3556</v>
      </c>
      <c r="H1224" s="1">
        <v>9637578108</v>
      </c>
      <c r="I1224" s="79">
        <v>25358</v>
      </c>
      <c r="J1224" s="1"/>
      <c r="K1224" s="81">
        <v>33576</v>
      </c>
    </row>
    <row r="1225" spans="1:11" x14ac:dyDescent="0.35">
      <c r="A1225" s="1" t="s">
        <v>4027</v>
      </c>
      <c r="B1225" s="1" t="s">
        <v>3537</v>
      </c>
      <c r="C1225" s="82" t="s">
        <v>7134</v>
      </c>
      <c r="D1225" s="1" t="s">
        <v>4028</v>
      </c>
      <c r="E1225" s="1" t="s">
        <v>448</v>
      </c>
      <c r="F1225" s="1" t="s">
        <v>3888</v>
      </c>
      <c r="G1225" s="1" t="s">
        <v>3540</v>
      </c>
      <c r="H1225" s="1">
        <v>9326273146</v>
      </c>
      <c r="I1225" s="79">
        <v>29067</v>
      </c>
      <c r="J1225" s="1"/>
      <c r="K1225" s="81">
        <v>37567</v>
      </c>
    </row>
    <row r="1226" spans="1:11" x14ac:dyDescent="0.35">
      <c r="A1226" s="1" t="s">
        <v>4029</v>
      </c>
      <c r="B1226" s="1" t="s">
        <v>3537</v>
      </c>
      <c r="C1226" s="82" t="s">
        <v>2</v>
      </c>
      <c r="D1226" s="1" t="s">
        <v>4030</v>
      </c>
      <c r="E1226" s="1" t="s">
        <v>448</v>
      </c>
      <c r="F1226" s="1" t="s">
        <v>3687</v>
      </c>
      <c r="G1226" s="1" t="s">
        <v>3540</v>
      </c>
      <c r="H1226" s="1">
        <v>9969350416</v>
      </c>
      <c r="I1226" s="79">
        <v>23702</v>
      </c>
      <c r="J1226" s="80" t="s">
        <v>4031</v>
      </c>
      <c r="K1226" s="81">
        <v>32833</v>
      </c>
    </row>
    <row r="1227" spans="1:11" x14ac:dyDescent="0.35">
      <c r="A1227" s="1" t="s">
        <v>4032</v>
      </c>
      <c r="B1227" s="1" t="s">
        <v>3537</v>
      </c>
      <c r="C1227" s="82" t="s">
        <v>7134</v>
      </c>
      <c r="D1227" s="1" t="s">
        <v>4033</v>
      </c>
      <c r="E1227" s="1" t="s">
        <v>448</v>
      </c>
      <c r="F1227" s="1" t="s">
        <v>4034</v>
      </c>
      <c r="G1227" s="1" t="s">
        <v>3556</v>
      </c>
      <c r="H1227" s="1">
        <v>9425442844</v>
      </c>
      <c r="I1227" s="79">
        <v>23441</v>
      </c>
      <c r="J1227" s="1"/>
      <c r="K1227" s="81">
        <v>32406</v>
      </c>
    </row>
    <row r="1228" spans="1:11" x14ac:dyDescent="0.35">
      <c r="A1228" s="1" t="s">
        <v>4035</v>
      </c>
      <c r="B1228" s="1" t="s">
        <v>3537</v>
      </c>
      <c r="C1228" s="82" t="s">
        <v>2</v>
      </c>
      <c r="D1228" s="1" t="s">
        <v>4036</v>
      </c>
      <c r="E1228" s="1" t="s">
        <v>448</v>
      </c>
      <c r="F1228" s="1" t="s">
        <v>3559</v>
      </c>
      <c r="G1228" s="1" t="s">
        <v>3556</v>
      </c>
      <c r="H1228" s="1"/>
      <c r="I1228" s="79">
        <v>26906</v>
      </c>
      <c r="J1228" s="1"/>
      <c r="K1228" s="81">
        <v>37575</v>
      </c>
    </row>
    <row r="1229" spans="1:11" x14ac:dyDescent="0.35">
      <c r="A1229" s="1" t="s">
        <v>4037</v>
      </c>
      <c r="B1229" s="1" t="s">
        <v>3537</v>
      </c>
      <c r="C1229" s="82" t="s">
        <v>7130</v>
      </c>
      <c r="D1229" s="1" t="s">
        <v>4038</v>
      </c>
      <c r="E1229" s="1" t="s">
        <v>448</v>
      </c>
      <c r="F1229" s="1" t="s">
        <v>3805</v>
      </c>
      <c r="G1229" s="1" t="s">
        <v>3556</v>
      </c>
      <c r="H1229" s="1"/>
      <c r="I1229" s="79">
        <v>26453</v>
      </c>
      <c r="J1229" s="1"/>
      <c r="K1229" s="81">
        <v>36063</v>
      </c>
    </row>
    <row r="1230" spans="1:11" x14ac:dyDescent="0.35">
      <c r="A1230" s="1" t="s">
        <v>4039</v>
      </c>
      <c r="B1230" s="1" t="s">
        <v>3537</v>
      </c>
      <c r="C1230" s="82" t="s">
        <v>2</v>
      </c>
      <c r="D1230" s="1" t="s">
        <v>4040</v>
      </c>
      <c r="E1230" s="1" t="s">
        <v>448</v>
      </c>
      <c r="F1230" s="1" t="s">
        <v>3562</v>
      </c>
      <c r="G1230" s="1" t="s">
        <v>3549</v>
      </c>
      <c r="H1230" s="1">
        <v>7000894895</v>
      </c>
      <c r="I1230" s="79">
        <v>24448</v>
      </c>
      <c r="J1230" s="80" t="s">
        <v>4041</v>
      </c>
      <c r="K1230" s="81">
        <v>33620</v>
      </c>
    </row>
    <row r="1231" spans="1:11" x14ac:dyDescent="0.35">
      <c r="A1231" s="1" t="s">
        <v>4042</v>
      </c>
      <c r="B1231" s="1" t="s">
        <v>3537</v>
      </c>
      <c r="C1231" s="82" t="s">
        <v>7130</v>
      </c>
      <c r="D1231" s="1" t="s">
        <v>4043</v>
      </c>
      <c r="E1231" s="1" t="s">
        <v>448</v>
      </c>
      <c r="F1231" s="1" t="s">
        <v>4044</v>
      </c>
      <c r="G1231" s="1" t="s">
        <v>3549</v>
      </c>
      <c r="H1231" s="1">
        <v>9424145131</v>
      </c>
      <c r="I1231" s="79">
        <v>25151</v>
      </c>
      <c r="J1231" s="80" t="s">
        <v>4045</v>
      </c>
      <c r="K1231" s="81">
        <v>34108</v>
      </c>
    </row>
    <row r="1232" spans="1:11" x14ac:dyDescent="0.35">
      <c r="A1232" s="1" t="s">
        <v>4046</v>
      </c>
      <c r="B1232" s="1" t="s">
        <v>3537</v>
      </c>
      <c r="C1232" s="82" t="s">
        <v>7131</v>
      </c>
      <c r="D1232" s="1" t="s">
        <v>4047</v>
      </c>
      <c r="E1232" s="1" t="s">
        <v>448</v>
      </c>
      <c r="F1232" s="1" t="s">
        <v>3611</v>
      </c>
      <c r="G1232" s="1" t="s">
        <v>3540</v>
      </c>
      <c r="H1232" s="1">
        <v>9403406550</v>
      </c>
      <c r="I1232" s="79">
        <v>24502</v>
      </c>
      <c r="J1232" s="80" t="s">
        <v>4048</v>
      </c>
      <c r="K1232" s="81">
        <v>32521</v>
      </c>
    </row>
    <row r="1233" spans="1:11" x14ac:dyDescent="0.35">
      <c r="A1233" s="1" t="s">
        <v>4049</v>
      </c>
      <c r="B1233" s="1" t="s">
        <v>3537</v>
      </c>
      <c r="C1233" s="82" t="s">
        <v>7134</v>
      </c>
      <c r="D1233" s="1" t="s">
        <v>4050</v>
      </c>
      <c r="E1233" s="1" t="s">
        <v>448</v>
      </c>
      <c r="F1233" s="1" t="s">
        <v>3632</v>
      </c>
      <c r="G1233" s="1" t="s">
        <v>3540</v>
      </c>
      <c r="H1233" s="1">
        <v>9403357184</v>
      </c>
      <c r="I1233" s="79">
        <v>24056</v>
      </c>
      <c r="J1233" s="1" t="s">
        <v>4051</v>
      </c>
      <c r="K1233" s="81">
        <v>33196</v>
      </c>
    </row>
    <row r="1234" spans="1:11" x14ac:dyDescent="0.35">
      <c r="A1234" s="1" t="s">
        <v>4052</v>
      </c>
      <c r="B1234" s="1" t="s">
        <v>3537</v>
      </c>
      <c r="C1234" s="82" t="s">
        <v>7130</v>
      </c>
      <c r="D1234" s="1" t="s">
        <v>4053</v>
      </c>
      <c r="E1234" s="1" t="s">
        <v>448</v>
      </c>
      <c r="F1234" s="1" t="s">
        <v>3570</v>
      </c>
      <c r="G1234" s="1" t="s">
        <v>3540</v>
      </c>
      <c r="H1234" s="1">
        <v>9850322053</v>
      </c>
      <c r="I1234" s="79">
        <v>23278</v>
      </c>
      <c r="J1234" s="80" t="s">
        <v>4054</v>
      </c>
      <c r="K1234" s="81">
        <v>31189</v>
      </c>
    </row>
    <row r="1235" spans="1:11" x14ac:dyDescent="0.35">
      <c r="A1235" s="1" t="s">
        <v>4055</v>
      </c>
      <c r="B1235" s="1" t="s">
        <v>3537</v>
      </c>
      <c r="C1235" s="82" t="s">
        <v>7134</v>
      </c>
      <c r="D1235" s="1" t="s">
        <v>4056</v>
      </c>
      <c r="E1235" s="1" t="s">
        <v>448</v>
      </c>
      <c r="F1235" s="1" t="s">
        <v>4034</v>
      </c>
      <c r="G1235" s="1" t="s">
        <v>3556</v>
      </c>
      <c r="H1235" s="1">
        <v>9406954764</v>
      </c>
      <c r="I1235" s="79">
        <v>24303</v>
      </c>
      <c r="J1235" s="1"/>
      <c r="K1235" s="81">
        <v>32995</v>
      </c>
    </row>
    <row r="1236" spans="1:11" x14ac:dyDescent="0.35">
      <c r="A1236" s="1" t="s">
        <v>4057</v>
      </c>
      <c r="B1236" s="1" t="s">
        <v>3537</v>
      </c>
      <c r="C1236" s="82" t="s">
        <v>9</v>
      </c>
      <c r="D1236" s="1" t="s">
        <v>4058</v>
      </c>
      <c r="E1236" s="1" t="s">
        <v>448</v>
      </c>
      <c r="F1236" s="1" t="s">
        <v>3660</v>
      </c>
      <c r="G1236" s="1" t="s">
        <v>3545</v>
      </c>
      <c r="H1236" s="1">
        <v>9424872445</v>
      </c>
      <c r="I1236" s="79">
        <v>25065</v>
      </c>
      <c r="J1236" s="1"/>
      <c r="K1236" s="81">
        <v>34120</v>
      </c>
    </row>
    <row r="1237" spans="1:11" x14ac:dyDescent="0.35">
      <c r="A1237" s="1" t="s">
        <v>4059</v>
      </c>
      <c r="B1237" s="1" t="s">
        <v>3537</v>
      </c>
      <c r="C1237" s="82" t="s">
        <v>7130</v>
      </c>
      <c r="D1237" s="1" t="s">
        <v>4060</v>
      </c>
      <c r="E1237" s="1" t="s">
        <v>448</v>
      </c>
      <c r="F1237" s="1" t="s">
        <v>3974</v>
      </c>
      <c r="G1237" s="1" t="s">
        <v>3641</v>
      </c>
      <c r="H1237" s="1">
        <v>9422643601</v>
      </c>
      <c r="I1237" s="79">
        <v>23139</v>
      </c>
      <c r="J1237" s="1" t="s">
        <v>4061</v>
      </c>
      <c r="K1237" s="81">
        <v>30627</v>
      </c>
    </row>
    <row r="1238" spans="1:11" x14ac:dyDescent="0.35">
      <c r="A1238" s="1" t="s">
        <v>4062</v>
      </c>
      <c r="B1238" s="1" t="s">
        <v>3537</v>
      </c>
      <c r="C1238" s="82" t="s">
        <v>2</v>
      </c>
      <c r="D1238" s="1" t="s">
        <v>4063</v>
      </c>
      <c r="E1238" s="1" t="s">
        <v>448</v>
      </c>
      <c r="F1238" s="1" t="s">
        <v>3544</v>
      </c>
      <c r="G1238" s="1" t="s">
        <v>3545</v>
      </c>
      <c r="H1238" s="1">
        <v>9425301024</v>
      </c>
      <c r="I1238" s="79">
        <v>25797</v>
      </c>
      <c r="J1238" s="1"/>
      <c r="K1238" s="81">
        <v>34094</v>
      </c>
    </row>
    <row r="1239" spans="1:11" x14ac:dyDescent="0.35">
      <c r="A1239" s="1" t="s">
        <v>4064</v>
      </c>
      <c r="B1239" s="1" t="s">
        <v>3537</v>
      </c>
      <c r="C1239" s="82" t="s">
        <v>2</v>
      </c>
      <c r="D1239" s="1" t="s">
        <v>4065</v>
      </c>
      <c r="E1239" s="1" t="s">
        <v>448</v>
      </c>
      <c r="F1239" s="1" t="s">
        <v>3562</v>
      </c>
      <c r="G1239" s="1" t="s">
        <v>3549</v>
      </c>
      <c r="H1239" s="1">
        <v>9098051238</v>
      </c>
      <c r="I1239" s="79">
        <v>29880</v>
      </c>
      <c r="J1239" s="80" t="s">
        <v>4066</v>
      </c>
      <c r="K1239" s="81">
        <v>39175</v>
      </c>
    </row>
    <row r="1240" spans="1:11" x14ac:dyDescent="0.35">
      <c r="A1240" s="1" t="s">
        <v>4067</v>
      </c>
      <c r="B1240" s="1" t="s">
        <v>3537</v>
      </c>
      <c r="C1240" s="82" t="s">
        <v>2</v>
      </c>
      <c r="D1240" s="1" t="s">
        <v>4068</v>
      </c>
      <c r="E1240" s="1" t="s">
        <v>448</v>
      </c>
      <c r="F1240" s="1" t="s">
        <v>3559</v>
      </c>
      <c r="G1240" s="1" t="s">
        <v>3556</v>
      </c>
      <c r="H1240" s="1">
        <v>8319015839</v>
      </c>
      <c r="I1240" s="79">
        <v>27450</v>
      </c>
      <c r="J1240" s="1"/>
      <c r="K1240" s="81">
        <v>37655</v>
      </c>
    </row>
    <row r="1241" spans="1:11" x14ac:dyDescent="0.35">
      <c r="A1241" s="1" t="s">
        <v>4069</v>
      </c>
      <c r="B1241" s="1" t="s">
        <v>3537</v>
      </c>
      <c r="C1241" s="82" t="s">
        <v>2</v>
      </c>
      <c r="D1241" s="1" t="s">
        <v>4070</v>
      </c>
      <c r="E1241" s="1" t="s">
        <v>448</v>
      </c>
      <c r="F1241" s="1" t="s">
        <v>3552</v>
      </c>
      <c r="G1241" s="1" t="s">
        <v>3545</v>
      </c>
      <c r="H1241" s="1">
        <v>8602656156</v>
      </c>
      <c r="I1241" s="79">
        <v>28302</v>
      </c>
      <c r="J1241" s="1"/>
      <c r="K1241" s="81">
        <v>36558</v>
      </c>
    </row>
    <row r="1242" spans="1:11" x14ac:dyDescent="0.35">
      <c r="A1242" s="1" t="s">
        <v>4071</v>
      </c>
      <c r="B1242" s="1" t="s">
        <v>3537</v>
      </c>
      <c r="C1242" s="82" t="s">
        <v>7130</v>
      </c>
      <c r="D1242" s="1" t="s">
        <v>4072</v>
      </c>
      <c r="E1242" s="1" t="s">
        <v>448</v>
      </c>
      <c r="F1242" s="1" t="s">
        <v>4073</v>
      </c>
      <c r="G1242" s="1" t="s">
        <v>3556</v>
      </c>
      <c r="H1242" s="1"/>
      <c r="I1242" s="79">
        <v>22812</v>
      </c>
      <c r="J1242" s="1"/>
      <c r="K1242" s="81">
        <v>30181</v>
      </c>
    </row>
    <row r="1243" spans="1:11" x14ac:dyDescent="0.35">
      <c r="A1243" s="1" t="s">
        <v>4074</v>
      </c>
      <c r="B1243" s="1" t="s">
        <v>3537</v>
      </c>
      <c r="C1243" s="82" t="s">
        <v>7134</v>
      </c>
      <c r="D1243" s="1" t="s">
        <v>4075</v>
      </c>
      <c r="E1243" s="1" t="s">
        <v>448</v>
      </c>
      <c r="F1243" s="1" t="s">
        <v>3632</v>
      </c>
      <c r="G1243" s="1" t="s">
        <v>3540</v>
      </c>
      <c r="H1243" s="1">
        <v>8446009252</v>
      </c>
      <c r="I1243" s="79">
        <v>24606</v>
      </c>
      <c r="J1243" s="1" t="s">
        <v>4076</v>
      </c>
      <c r="K1243" s="81">
        <v>33322</v>
      </c>
    </row>
    <row r="1244" spans="1:11" x14ac:dyDescent="0.35">
      <c r="A1244" s="1" t="s">
        <v>4077</v>
      </c>
      <c r="B1244" s="1" t="s">
        <v>3537</v>
      </c>
      <c r="C1244" s="82" t="s">
        <v>2</v>
      </c>
      <c r="D1244" s="1" t="s">
        <v>4078</v>
      </c>
      <c r="E1244" s="1" t="s">
        <v>448</v>
      </c>
      <c r="F1244" s="1" t="s">
        <v>3552</v>
      </c>
      <c r="G1244" s="1" t="s">
        <v>3545</v>
      </c>
      <c r="H1244" s="1"/>
      <c r="I1244" s="79">
        <v>25065</v>
      </c>
      <c r="J1244" s="1"/>
      <c r="K1244" s="81">
        <v>34123</v>
      </c>
    </row>
    <row r="1245" spans="1:11" x14ac:dyDescent="0.35">
      <c r="A1245" s="1" t="s">
        <v>4079</v>
      </c>
      <c r="B1245" s="1" t="s">
        <v>3537</v>
      </c>
      <c r="C1245" s="82" t="s">
        <v>7131</v>
      </c>
      <c r="D1245" s="1" t="s">
        <v>4080</v>
      </c>
      <c r="E1245" s="1" t="s">
        <v>448</v>
      </c>
      <c r="F1245" s="1" t="s">
        <v>3611</v>
      </c>
      <c r="G1245" s="1" t="s">
        <v>3540</v>
      </c>
      <c r="H1245" s="1">
        <v>9561772887</v>
      </c>
      <c r="I1245" s="79">
        <v>23388</v>
      </c>
      <c r="J1245" s="1" t="s">
        <v>4081</v>
      </c>
      <c r="K1245" s="81">
        <v>32008</v>
      </c>
    </row>
    <row r="1246" spans="1:11" x14ac:dyDescent="0.35">
      <c r="A1246" s="1" t="s">
        <v>4082</v>
      </c>
      <c r="B1246" s="1" t="s">
        <v>3537</v>
      </c>
      <c r="C1246" s="82" t="s">
        <v>2</v>
      </c>
      <c r="D1246" s="1" t="s">
        <v>4083</v>
      </c>
      <c r="E1246" s="1" t="s">
        <v>448</v>
      </c>
      <c r="F1246" s="1" t="s">
        <v>4084</v>
      </c>
      <c r="G1246" s="1" t="s">
        <v>3549</v>
      </c>
      <c r="H1246" s="1">
        <v>9826632677</v>
      </c>
      <c r="I1246" s="79">
        <v>26636</v>
      </c>
      <c r="J1246" s="1"/>
      <c r="K1246" s="81">
        <v>36543</v>
      </c>
    </row>
    <row r="1247" spans="1:11" x14ac:dyDescent="0.35">
      <c r="A1247" s="1" t="s">
        <v>4085</v>
      </c>
      <c r="B1247" s="1" t="s">
        <v>3537</v>
      </c>
      <c r="C1247" s="82" t="s">
        <v>7130</v>
      </c>
      <c r="D1247" s="1" t="s">
        <v>4086</v>
      </c>
      <c r="E1247" s="1" t="s">
        <v>448</v>
      </c>
      <c r="F1247" s="1" t="s">
        <v>3822</v>
      </c>
      <c r="G1247" s="1" t="s">
        <v>3545</v>
      </c>
      <c r="H1247" s="1">
        <v>9427100893</v>
      </c>
      <c r="I1247" s="79">
        <v>24606</v>
      </c>
      <c r="J1247" s="1"/>
      <c r="K1247" s="81">
        <v>33350</v>
      </c>
    </row>
    <row r="1248" spans="1:11" x14ac:dyDescent="0.35">
      <c r="A1248" s="1" t="s">
        <v>4087</v>
      </c>
      <c r="B1248" s="1" t="s">
        <v>3537</v>
      </c>
      <c r="C1248" s="82" t="s">
        <v>7137</v>
      </c>
      <c r="D1248" s="1" t="s">
        <v>4088</v>
      </c>
      <c r="E1248" s="1" t="s">
        <v>448</v>
      </c>
      <c r="F1248" s="1" t="s">
        <v>3679</v>
      </c>
      <c r="G1248" s="1" t="s">
        <v>3641</v>
      </c>
      <c r="H1248" s="78">
        <v>800758544</v>
      </c>
      <c r="I1248" s="79">
        <v>22930</v>
      </c>
      <c r="J1248" s="78" t="s">
        <v>4089</v>
      </c>
      <c r="K1248" s="81">
        <v>31454</v>
      </c>
    </row>
    <row r="1249" spans="1:11" x14ac:dyDescent="0.35">
      <c r="A1249" s="1" t="s">
        <v>4090</v>
      </c>
      <c r="B1249" s="1" t="s">
        <v>3537</v>
      </c>
      <c r="C1249" s="82" t="s">
        <v>2</v>
      </c>
      <c r="D1249" s="1" t="s">
        <v>4091</v>
      </c>
      <c r="E1249" s="1" t="s">
        <v>448</v>
      </c>
      <c r="F1249" s="1" t="s">
        <v>4092</v>
      </c>
      <c r="G1249" s="1" t="s">
        <v>3556</v>
      </c>
      <c r="H1249" s="1">
        <v>9425338344</v>
      </c>
      <c r="I1249" s="79">
        <v>24816</v>
      </c>
      <c r="J1249" s="1"/>
      <c r="K1249" s="81">
        <v>32879</v>
      </c>
    </row>
    <row r="1250" spans="1:11" x14ac:dyDescent="0.35">
      <c r="A1250" s="1" t="s">
        <v>4093</v>
      </c>
      <c r="B1250" s="1" t="s">
        <v>3537</v>
      </c>
      <c r="C1250" s="82" t="s">
        <v>7130</v>
      </c>
      <c r="D1250" s="1" t="s">
        <v>4094</v>
      </c>
      <c r="E1250" s="1" t="s">
        <v>448</v>
      </c>
      <c r="F1250" s="1" t="s">
        <v>3632</v>
      </c>
      <c r="G1250" s="1" t="s">
        <v>3540</v>
      </c>
      <c r="H1250" s="1">
        <v>9422379187</v>
      </c>
      <c r="I1250" s="79">
        <v>25004</v>
      </c>
      <c r="J1250" s="1" t="s">
        <v>4095</v>
      </c>
      <c r="K1250" s="81">
        <v>34220</v>
      </c>
    </row>
    <row r="1251" spans="1:11" x14ac:dyDescent="0.35">
      <c r="A1251" s="1" t="s">
        <v>4096</v>
      </c>
      <c r="B1251" s="1" t="s">
        <v>3537</v>
      </c>
      <c r="C1251" s="82" t="s">
        <v>7134</v>
      </c>
      <c r="D1251" s="1" t="s">
        <v>4097</v>
      </c>
      <c r="E1251" s="1" t="s">
        <v>448</v>
      </c>
      <c r="F1251" s="1" t="s">
        <v>3604</v>
      </c>
      <c r="G1251" s="1" t="s">
        <v>3540</v>
      </c>
      <c r="H1251" s="1">
        <v>9757232595</v>
      </c>
      <c r="I1251" s="79">
        <v>23007</v>
      </c>
      <c r="J1251" s="80" t="s">
        <v>4098</v>
      </c>
      <c r="K1251" s="81">
        <v>32918</v>
      </c>
    </row>
    <row r="1252" spans="1:11" x14ac:dyDescent="0.35">
      <c r="A1252" s="1" t="s">
        <v>4099</v>
      </c>
      <c r="B1252" s="1" t="s">
        <v>3537</v>
      </c>
      <c r="C1252" s="82" t="s">
        <v>2</v>
      </c>
      <c r="D1252" s="1" t="s">
        <v>4100</v>
      </c>
      <c r="E1252" s="1" t="s">
        <v>448</v>
      </c>
      <c r="F1252" s="1" t="s">
        <v>4101</v>
      </c>
      <c r="G1252" s="1" t="s">
        <v>3540</v>
      </c>
      <c r="H1252" s="1">
        <v>9420594258</v>
      </c>
      <c r="I1252" s="79">
        <v>24974</v>
      </c>
      <c r="J1252" s="1"/>
      <c r="K1252" s="81">
        <v>33649</v>
      </c>
    </row>
    <row r="1253" spans="1:11" x14ac:dyDescent="0.35">
      <c r="A1253" s="1" t="s">
        <v>4102</v>
      </c>
      <c r="B1253" s="1" t="s">
        <v>3537</v>
      </c>
      <c r="C1253" s="82" t="s">
        <v>7130</v>
      </c>
      <c r="D1253" s="1" t="s">
        <v>4103</v>
      </c>
      <c r="E1253" s="1" t="s">
        <v>448</v>
      </c>
      <c r="F1253" s="1" t="s">
        <v>3555</v>
      </c>
      <c r="G1253" s="1" t="s">
        <v>3556</v>
      </c>
      <c r="H1253" s="1">
        <v>9424816164</v>
      </c>
      <c r="I1253" s="79">
        <v>26825</v>
      </c>
      <c r="J1253" s="1"/>
      <c r="K1253" s="81">
        <v>36633</v>
      </c>
    </row>
    <row r="1254" spans="1:11" x14ac:dyDescent="0.35">
      <c r="A1254" s="1" t="s">
        <v>4104</v>
      </c>
      <c r="B1254" s="1" t="s">
        <v>3537</v>
      </c>
      <c r="C1254" s="82" t="s">
        <v>2</v>
      </c>
      <c r="D1254" s="1" t="s">
        <v>4105</v>
      </c>
      <c r="E1254" s="1" t="s">
        <v>448</v>
      </c>
      <c r="F1254" s="1" t="s">
        <v>4106</v>
      </c>
      <c r="G1254" s="1" t="s">
        <v>3540</v>
      </c>
      <c r="H1254" s="1">
        <v>9423068757</v>
      </c>
      <c r="I1254" s="79" t="s">
        <v>4107</v>
      </c>
      <c r="J1254" s="1" t="s">
        <v>4108</v>
      </c>
      <c r="K1254" s="81"/>
    </row>
    <row r="1255" spans="1:11" x14ac:dyDescent="0.35">
      <c r="A1255" s="1" t="s">
        <v>4109</v>
      </c>
      <c r="B1255" s="1" t="s">
        <v>3537</v>
      </c>
      <c r="C1255" s="82" t="s">
        <v>2</v>
      </c>
      <c r="D1255" s="1" t="s">
        <v>4110</v>
      </c>
      <c r="E1255" s="1" t="s">
        <v>448</v>
      </c>
      <c r="F1255" s="1" t="s">
        <v>3559</v>
      </c>
      <c r="G1255" s="1" t="s">
        <v>3556</v>
      </c>
      <c r="H1255" s="1">
        <v>8982950060</v>
      </c>
      <c r="I1255" s="79">
        <v>27687</v>
      </c>
      <c r="J1255" s="1"/>
      <c r="K1255" s="81">
        <v>37585</v>
      </c>
    </row>
    <row r="1256" spans="1:11" x14ac:dyDescent="0.35">
      <c r="A1256" s="1" t="s">
        <v>4111</v>
      </c>
      <c r="B1256" s="1" t="s">
        <v>3537</v>
      </c>
      <c r="C1256" s="82" t="s">
        <v>2</v>
      </c>
      <c r="D1256" s="1" t="s">
        <v>4112</v>
      </c>
      <c r="E1256" s="1" t="s">
        <v>448</v>
      </c>
      <c r="F1256" s="1" t="s">
        <v>3562</v>
      </c>
      <c r="G1256" s="1" t="s">
        <v>3549</v>
      </c>
      <c r="H1256" s="1">
        <v>9179257415</v>
      </c>
      <c r="I1256" s="79">
        <v>24498</v>
      </c>
      <c r="J1256" s="80" t="s">
        <v>4113</v>
      </c>
      <c r="K1256" s="81">
        <v>32870</v>
      </c>
    </row>
    <row r="1257" spans="1:11" x14ac:dyDescent="0.35">
      <c r="A1257" s="1" t="s">
        <v>4114</v>
      </c>
      <c r="B1257" s="1" t="s">
        <v>3537</v>
      </c>
      <c r="C1257" s="82" t="s">
        <v>2</v>
      </c>
      <c r="D1257" s="1" t="s">
        <v>4115</v>
      </c>
      <c r="E1257" s="1" t="s">
        <v>448</v>
      </c>
      <c r="F1257" s="1" t="s">
        <v>4116</v>
      </c>
      <c r="G1257" s="1" t="s">
        <v>3540</v>
      </c>
      <c r="H1257" s="1"/>
      <c r="I1257" s="79">
        <v>25155</v>
      </c>
      <c r="J1257" s="1"/>
      <c r="K1257" s="81">
        <v>32515</v>
      </c>
    </row>
    <row r="1258" spans="1:11" x14ac:dyDescent="0.35">
      <c r="A1258" s="1" t="s">
        <v>4117</v>
      </c>
      <c r="B1258" s="1" t="s">
        <v>3537</v>
      </c>
      <c r="C1258" s="82" t="s">
        <v>9</v>
      </c>
      <c r="D1258" s="1" t="s">
        <v>4118</v>
      </c>
      <c r="E1258" s="1" t="s">
        <v>448</v>
      </c>
      <c r="F1258" s="1" t="s">
        <v>3724</v>
      </c>
      <c r="G1258" s="1" t="s">
        <v>3540</v>
      </c>
      <c r="H1258" s="1">
        <v>9404593622</v>
      </c>
      <c r="I1258" s="79">
        <v>25709</v>
      </c>
      <c r="J1258" s="1" t="s">
        <v>4119</v>
      </c>
      <c r="K1258" s="81">
        <v>34508</v>
      </c>
    </row>
    <row r="1259" spans="1:11" x14ac:dyDescent="0.35">
      <c r="A1259" s="1" t="s">
        <v>4120</v>
      </c>
      <c r="B1259" s="1" t="s">
        <v>3537</v>
      </c>
      <c r="C1259" s="82" t="s">
        <v>7130</v>
      </c>
      <c r="D1259" s="1" t="s">
        <v>4121</v>
      </c>
      <c r="E1259" s="1" t="s">
        <v>448</v>
      </c>
      <c r="F1259" s="1" t="s">
        <v>3787</v>
      </c>
      <c r="G1259" s="1" t="s">
        <v>3540</v>
      </c>
      <c r="H1259" s="1">
        <v>9422243736</v>
      </c>
      <c r="I1259" s="79" t="s">
        <v>4122</v>
      </c>
      <c r="J1259" s="1" t="s">
        <v>4123</v>
      </c>
      <c r="K1259" s="81"/>
    </row>
    <row r="1260" spans="1:11" x14ac:dyDescent="0.35">
      <c r="A1260" s="1" t="s">
        <v>4124</v>
      </c>
      <c r="B1260" s="1" t="s">
        <v>3537</v>
      </c>
      <c r="C1260" s="82" t="s">
        <v>2</v>
      </c>
      <c r="D1260" s="1" t="s">
        <v>4125</v>
      </c>
      <c r="E1260" s="1" t="s">
        <v>448</v>
      </c>
      <c r="F1260" s="1" t="s">
        <v>3687</v>
      </c>
      <c r="G1260" s="1" t="s">
        <v>3540</v>
      </c>
      <c r="H1260" s="1">
        <v>9869205160</v>
      </c>
      <c r="I1260" s="79">
        <v>23826</v>
      </c>
      <c r="J1260" s="80" t="s">
        <v>4126</v>
      </c>
      <c r="K1260" s="81">
        <v>32827</v>
      </c>
    </row>
    <row r="1261" spans="1:11" x14ac:dyDescent="0.35">
      <c r="A1261" s="1" t="s">
        <v>4127</v>
      </c>
      <c r="B1261" s="1" t="s">
        <v>3537</v>
      </c>
      <c r="C1261" s="82" t="s">
        <v>2</v>
      </c>
      <c r="D1261" s="1" t="s">
        <v>4128</v>
      </c>
      <c r="E1261" s="1" t="s">
        <v>448</v>
      </c>
      <c r="F1261" s="1" t="s">
        <v>4129</v>
      </c>
      <c r="G1261" s="1" t="s">
        <v>3540</v>
      </c>
      <c r="H1261" s="1">
        <v>9765362788</v>
      </c>
      <c r="I1261" s="79">
        <v>25998</v>
      </c>
      <c r="J1261" s="80" t="s">
        <v>4130</v>
      </c>
      <c r="K1261" s="81">
        <v>34024</v>
      </c>
    </row>
    <row r="1262" spans="1:11" x14ac:dyDescent="0.35">
      <c r="A1262" s="1" t="s">
        <v>4131</v>
      </c>
      <c r="B1262" s="1" t="s">
        <v>3537</v>
      </c>
      <c r="C1262" s="82" t="s">
        <v>9</v>
      </c>
      <c r="D1262" s="1" t="s">
        <v>4132</v>
      </c>
      <c r="E1262" s="1" t="s">
        <v>448</v>
      </c>
      <c r="F1262" s="1" t="s">
        <v>4133</v>
      </c>
      <c r="G1262" s="1" t="s">
        <v>3545</v>
      </c>
      <c r="H1262" s="1">
        <v>9426445890</v>
      </c>
      <c r="I1262" s="79">
        <v>28840</v>
      </c>
      <c r="J1262" s="1"/>
      <c r="K1262" s="81">
        <v>36514</v>
      </c>
    </row>
    <row r="1263" spans="1:11" x14ac:dyDescent="0.35">
      <c r="A1263" s="1" t="s">
        <v>4134</v>
      </c>
      <c r="B1263" s="1" t="s">
        <v>3537</v>
      </c>
      <c r="C1263" s="82" t="s">
        <v>2</v>
      </c>
      <c r="D1263" s="1" t="s">
        <v>4135</v>
      </c>
      <c r="E1263" s="1" t="s">
        <v>448</v>
      </c>
      <c r="F1263" s="1" t="s">
        <v>4136</v>
      </c>
      <c r="G1263" s="1" t="s">
        <v>3545</v>
      </c>
      <c r="H1263" s="1"/>
      <c r="I1263" s="79">
        <v>24684</v>
      </c>
      <c r="J1263" s="1"/>
      <c r="K1263" s="81">
        <v>32811</v>
      </c>
    </row>
    <row r="1264" spans="1:11" x14ac:dyDescent="0.35">
      <c r="A1264" s="1" t="s">
        <v>4137</v>
      </c>
      <c r="B1264" s="1" t="s">
        <v>3537</v>
      </c>
      <c r="C1264" s="82" t="s">
        <v>7130</v>
      </c>
      <c r="D1264" s="1" t="s">
        <v>4138</v>
      </c>
      <c r="E1264" s="1" t="s">
        <v>448</v>
      </c>
      <c r="F1264" s="1" t="s">
        <v>3974</v>
      </c>
      <c r="G1264" s="1" t="s">
        <v>3641</v>
      </c>
      <c r="H1264" s="1">
        <v>9421150502</v>
      </c>
      <c r="I1264" s="79">
        <v>23222</v>
      </c>
      <c r="J1264" s="1" t="s">
        <v>4139</v>
      </c>
      <c r="K1264" s="81"/>
    </row>
    <row r="1265" spans="1:11" x14ac:dyDescent="0.35">
      <c r="A1265" s="1" t="s">
        <v>4140</v>
      </c>
      <c r="B1265" s="1" t="s">
        <v>3537</v>
      </c>
      <c r="C1265" s="82" t="s">
        <v>7130</v>
      </c>
      <c r="D1265" s="1" t="s">
        <v>4141</v>
      </c>
      <c r="E1265" s="1" t="s">
        <v>448</v>
      </c>
      <c r="F1265" s="1" t="s">
        <v>3888</v>
      </c>
      <c r="G1265" s="1" t="s">
        <v>3540</v>
      </c>
      <c r="H1265" s="1"/>
      <c r="I1265" s="79">
        <v>24779</v>
      </c>
      <c r="J1265" s="1"/>
      <c r="K1265" s="81">
        <v>32853</v>
      </c>
    </row>
    <row r="1266" spans="1:11" x14ac:dyDescent="0.35">
      <c r="A1266" s="1" t="s">
        <v>4142</v>
      </c>
      <c r="B1266" s="1" t="s">
        <v>3537</v>
      </c>
      <c r="C1266" s="82" t="s">
        <v>2</v>
      </c>
      <c r="D1266" s="1" t="s">
        <v>4143</v>
      </c>
      <c r="E1266" s="1" t="s">
        <v>448</v>
      </c>
      <c r="F1266" s="1" t="s">
        <v>4144</v>
      </c>
      <c r="G1266" s="1" t="s">
        <v>3556</v>
      </c>
      <c r="H1266" s="1"/>
      <c r="I1266" s="79">
        <v>23235</v>
      </c>
      <c r="J1266" s="1"/>
      <c r="K1266" s="81">
        <v>30671</v>
      </c>
    </row>
    <row r="1267" spans="1:11" ht="28.5" x14ac:dyDescent="0.35">
      <c r="A1267" s="1" t="s">
        <v>4145</v>
      </c>
      <c r="B1267" s="1" t="s">
        <v>3537</v>
      </c>
      <c r="C1267" s="82" t="s">
        <v>2</v>
      </c>
      <c r="D1267" s="1" t="s">
        <v>4146</v>
      </c>
      <c r="E1267" s="1" t="s">
        <v>448</v>
      </c>
      <c r="F1267" s="1" t="s">
        <v>4147</v>
      </c>
      <c r="G1267" s="1" t="s">
        <v>3540</v>
      </c>
      <c r="H1267" s="78" t="s">
        <v>4148</v>
      </c>
      <c r="I1267" s="79">
        <v>23837</v>
      </c>
      <c r="J1267" s="1" t="s">
        <v>4149</v>
      </c>
      <c r="K1267" s="81">
        <v>34072</v>
      </c>
    </row>
    <row r="1268" spans="1:11" x14ac:dyDescent="0.35">
      <c r="A1268" s="1" t="s">
        <v>4150</v>
      </c>
      <c r="B1268" s="1" t="s">
        <v>3537</v>
      </c>
      <c r="C1268" s="82" t="s">
        <v>7130</v>
      </c>
      <c r="D1268" s="1" t="s">
        <v>4151</v>
      </c>
      <c r="E1268" s="1" t="s">
        <v>448</v>
      </c>
      <c r="F1268" s="1" t="s">
        <v>4152</v>
      </c>
      <c r="G1268" s="1" t="s">
        <v>3556</v>
      </c>
      <c r="H1268" s="1"/>
      <c r="I1268" s="79">
        <v>22282</v>
      </c>
      <c r="J1268" s="1"/>
      <c r="K1268" s="81">
        <v>31124</v>
      </c>
    </row>
    <row r="1269" spans="1:11" x14ac:dyDescent="0.35">
      <c r="A1269" s="1" t="s">
        <v>4153</v>
      </c>
      <c r="B1269" s="1" t="s">
        <v>3537</v>
      </c>
      <c r="C1269" s="82" t="s">
        <v>2</v>
      </c>
      <c r="D1269" s="1" t="s">
        <v>4154</v>
      </c>
      <c r="E1269" s="1" t="s">
        <v>448</v>
      </c>
      <c r="F1269" s="1" t="s">
        <v>4155</v>
      </c>
      <c r="G1269" s="1" t="s">
        <v>3556</v>
      </c>
      <c r="H1269" s="1">
        <v>7415762308</v>
      </c>
      <c r="I1269" s="79">
        <v>26160</v>
      </c>
      <c r="J1269" s="1"/>
      <c r="K1269" s="81">
        <v>34279</v>
      </c>
    </row>
    <row r="1270" spans="1:11" x14ac:dyDescent="0.35">
      <c r="A1270" s="1" t="s">
        <v>4156</v>
      </c>
      <c r="B1270" s="1" t="s">
        <v>3537</v>
      </c>
      <c r="C1270" s="82" t="s">
        <v>7130</v>
      </c>
      <c r="D1270" s="1" t="s">
        <v>4157</v>
      </c>
      <c r="E1270" s="1" t="s">
        <v>448</v>
      </c>
      <c r="F1270" s="1" t="s">
        <v>3632</v>
      </c>
      <c r="G1270" s="1" t="s">
        <v>3540</v>
      </c>
      <c r="H1270" s="1">
        <v>9420217922</v>
      </c>
      <c r="I1270" s="79">
        <v>25795</v>
      </c>
      <c r="J1270" s="1"/>
      <c r="K1270" s="81">
        <v>33000</v>
      </c>
    </row>
    <row r="1271" spans="1:11" x14ac:dyDescent="0.35">
      <c r="A1271" s="1" t="s">
        <v>4158</v>
      </c>
      <c r="B1271" s="1" t="s">
        <v>3537</v>
      </c>
      <c r="C1271" s="82" t="s">
        <v>7134</v>
      </c>
      <c r="D1271" s="1" t="s">
        <v>4159</v>
      </c>
      <c r="E1271" s="1" t="s">
        <v>448</v>
      </c>
      <c r="F1271" s="1" t="s">
        <v>3819</v>
      </c>
      <c r="G1271" s="1" t="s">
        <v>3540</v>
      </c>
      <c r="H1271" s="1"/>
      <c r="I1271" s="79">
        <v>24380</v>
      </c>
      <c r="J1271" s="1"/>
      <c r="K1271" s="81">
        <v>34367</v>
      </c>
    </row>
    <row r="1272" spans="1:11" x14ac:dyDescent="0.35">
      <c r="A1272" s="1" t="s">
        <v>4160</v>
      </c>
      <c r="B1272" s="1" t="s">
        <v>3537</v>
      </c>
      <c r="C1272" s="82" t="s">
        <v>2</v>
      </c>
      <c r="D1272" s="1" t="s">
        <v>4161</v>
      </c>
      <c r="E1272" s="1" t="s">
        <v>448</v>
      </c>
      <c r="F1272" s="1" t="s">
        <v>4162</v>
      </c>
      <c r="G1272" s="1" t="s">
        <v>3549</v>
      </c>
      <c r="H1272" s="1"/>
      <c r="I1272" s="79">
        <v>29222</v>
      </c>
      <c r="J1272" s="1"/>
      <c r="K1272" s="81">
        <v>37615</v>
      </c>
    </row>
    <row r="1273" spans="1:11" x14ac:dyDescent="0.35">
      <c r="A1273" s="1" t="s">
        <v>4163</v>
      </c>
      <c r="B1273" s="1" t="s">
        <v>3537</v>
      </c>
      <c r="C1273" s="82" t="s">
        <v>9</v>
      </c>
      <c r="D1273" s="1" t="s">
        <v>4164</v>
      </c>
      <c r="E1273" s="1" t="s">
        <v>448</v>
      </c>
      <c r="F1273" s="1" t="s">
        <v>4165</v>
      </c>
      <c r="G1273" s="1" t="s">
        <v>3545</v>
      </c>
      <c r="H1273" s="1">
        <v>9427032770</v>
      </c>
      <c r="I1273" s="79">
        <v>22361</v>
      </c>
      <c r="J1273" s="1"/>
      <c r="K1273" s="81">
        <v>30380</v>
      </c>
    </row>
    <row r="1274" spans="1:11" x14ac:dyDescent="0.35">
      <c r="A1274" s="1" t="s">
        <v>4166</v>
      </c>
      <c r="B1274" s="1" t="s">
        <v>3537</v>
      </c>
      <c r="C1274" s="82" t="s">
        <v>7130</v>
      </c>
      <c r="D1274" s="1" t="s">
        <v>4167</v>
      </c>
      <c r="E1274" s="1" t="s">
        <v>448</v>
      </c>
      <c r="F1274" s="1" t="s">
        <v>3888</v>
      </c>
      <c r="G1274" s="1" t="s">
        <v>3540</v>
      </c>
      <c r="H1274" s="1">
        <v>9969130190</v>
      </c>
      <c r="I1274" s="79">
        <v>23584</v>
      </c>
      <c r="J1274" s="80" t="s">
        <v>4168</v>
      </c>
      <c r="K1274" s="81">
        <v>33098</v>
      </c>
    </row>
    <row r="1275" spans="1:11" x14ac:dyDescent="0.35">
      <c r="A1275" s="1" t="s">
        <v>4169</v>
      </c>
      <c r="B1275" s="1" t="s">
        <v>3537</v>
      </c>
      <c r="C1275" s="82" t="s">
        <v>7137</v>
      </c>
      <c r="D1275" s="1" t="s">
        <v>4170</v>
      </c>
      <c r="E1275" s="1" t="s">
        <v>448</v>
      </c>
      <c r="F1275" s="1" t="s">
        <v>3611</v>
      </c>
      <c r="G1275" s="1" t="s">
        <v>3540</v>
      </c>
      <c r="H1275" s="1">
        <v>9969159008</v>
      </c>
      <c r="I1275" s="79">
        <v>23529</v>
      </c>
      <c r="J1275" s="1" t="s">
        <v>4171</v>
      </c>
      <c r="K1275" s="81">
        <v>30915</v>
      </c>
    </row>
    <row r="1276" spans="1:11" x14ac:dyDescent="0.35">
      <c r="A1276" s="1" t="s">
        <v>4172</v>
      </c>
      <c r="B1276" s="1" t="s">
        <v>3537</v>
      </c>
      <c r="C1276" s="82" t="s">
        <v>7130</v>
      </c>
      <c r="D1276" s="1" t="s">
        <v>4173</v>
      </c>
      <c r="E1276" s="1" t="s">
        <v>448</v>
      </c>
      <c r="F1276" s="1" t="s">
        <v>3604</v>
      </c>
      <c r="G1276" s="1" t="s">
        <v>3540</v>
      </c>
      <c r="H1276" s="1">
        <v>9420178010</v>
      </c>
      <c r="I1276" s="79">
        <v>25023</v>
      </c>
      <c r="J1276" s="80" t="s">
        <v>4174</v>
      </c>
      <c r="K1276" s="81">
        <v>32856</v>
      </c>
    </row>
    <row r="1277" spans="1:11" x14ac:dyDescent="0.35">
      <c r="A1277" s="1" t="s">
        <v>4175</v>
      </c>
      <c r="B1277" s="1" t="s">
        <v>3537</v>
      </c>
      <c r="C1277" s="82" t="s">
        <v>7134</v>
      </c>
      <c r="D1277" s="1" t="s">
        <v>4176</v>
      </c>
      <c r="E1277" s="1" t="s">
        <v>448</v>
      </c>
      <c r="F1277" s="1" t="s">
        <v>3819</v>
      </c>
      <c r="G1277" s="1" t="s">
        <v>3540</v>
      </c>
      <c r="H1277" s="1"/>
      <c r="I1277" s="79">
        <v>22433</v>
      </c>
      <c r="J1277" s="1"/>
      <c r="K1277" s="81">
        <v>31001</v>
      </c>
    </row>
    <row r="1278" spans="1:11" x14ac:dyDescent="0.35">
      <c r="A1278" s="1" t="s">
        <v>4177</v>
      </c>
      <c r="B1278" s="1" t="s">
        <v>3537</v>
      </c>
      <c r="C1278" s="82" t="s">
        <v>7134</v>
      </c>
      <c r="D1278" s="1" t="s">
        <v>4178</v>
      </c>
      <c r="E1278" s="1" t="s">
        <v>602</v>
      </c>
      <c r="F1278" s="1" t="s">
        <v>3793</v>
      </c>
      <c r="G1278" s="1" t="s">
        <v>3540</v>
      </c>
      <c r="H1278" s="1">
        <v>9922039425</v>
      </c>
      <c r="I1278" s="79">
        <v>24624</v>
      </c>
      <c r="J1278" s="1"/>
      <c r="K1278" s="81">
        <v>33329</v>
      </c>
    </row>
    <row r="1279" spans="1:11" x14ac:dyDescent="0.35">
      <c r="A1279" s="1" t="s">
        <v>4179</v>
      </c>
      <c r="B1279" s="1" t="s">
        <v>3537</v>
      </c>
      <c r="C1279" s="82" t="s">
        <v>7134</v>
      </c>
      <c r="D1279" s="1" t="s">
        <v>4180</v>
      </c>
      <c r="E1279" s="1" t="s">
        <v>602</v>
      </c>
      <c r="F1279" s="1" t="s">
        <v>3819</v>
      </c>
      <c r="G1279" s="1" t="s">
        <v>3540</v>
      </c>
      <c r="H1279" s="1"/>
      <c r="I1279" s="79">
        <v>22433</v>
      </c>
      <c r="J1279" s="1"/>
      <c r="K1279" s="81">
        <v>32979</v>
      </c>
    </row>
    <row r="1280" spans="1:11" x14ac:dyDescent="0.35">
      <c r="A1280" s="1" t="s">
        <v>4181</v>
      </c>
      <c r="B1280" s="1" t="s">
        <v>3537</v>
      </c>
      <c r="C1280" s="82" t="s">
        <v>7130</v>
      </c>
      <c r="D1280" s="1" t="s">
        <v>4182</v>
      </c>
      <c r="E1280" s="1" t="s">
        <v>602</v>
      </c>
      <c r="F1280" s="1" t="s">
        <v>4183</v>
      </c>
      <c r="G1280" s="1" t="s">
        <v>3540</v>
      </c>
      <c r="H1280" s="1"/>
      <c r="I1280" s="79">
        <v>23805</v>
      </c>
      <c r="J1280" s="1"/>
      <c r="K1280" s="81">
        <v>33848</v>
      </c>
    </row>
    <row r="1281" spans="1:11" x14ac:dyDescent="0.35">
      <c r="A1281" s="1" t="s">
        <v>4184</v>
      </c>
      <c r="B1281" s="1" t="s">
        <v>3537</v>
      </c>
      <c r="C1281" s="82" t="s">
        <v>2</v>
      </c>
      <c r="D1281" s="1" t="s">
        <v>4185</v>
      </c>
      <c r="E1281" s="1" t="s">
        <v>602</v>
      </c>
      <c r="F1281" s="1" t="s">
        <v>3552</v>
      </c>
      <c r="G1281" s="1" t="s">
        <v>3545</v>
      </c>
      <c r="H1281" s="1"/>
      <c r="I1281" s="79">
        <v>24259</v>
      </c>
      <c r="J1281" s="1"/>
      <c r="K1281" s="81">
        <v>32624</v>
      </c>
    </row>
    <row r="1282" spans="1:11" x14ac:dyDescent="0.35">
      <c r="A1282" s="1" t="s">
        <v>4186</v>
      </c>
      <c r="B1282" s="1" t="s">
        <v>3537</v>
      </c>
      <c r="C1282" s="82" t="s">
        <v>2</v>
      </c>
      <c r="D1282" s="1" t="s">
        <v>4187</v>
      </c>
      <c r="E1282" s="1" t="s">
        <v>602</v>
      </c>
      <c r="F1282" s="1" t="s">
        <v>3552</v>
      </c>
      <c r="G1282" s="1" t="s">
        <v>3545</v>
      </c>
      <c r="H1282" s="1"/>
      <c r="I1282" s="79">
        <v>22995</v>
      </c>
      <c r="J1282" s="1"/>
      <c r="K1282" s="81">
        <v>32196</v>
      </c>
    </row>
    <row r="1283" spans="1:11" x14ac:dyDescent="0.35">
      <c r="A1283" s="1" t="s">
        <v>4188</v>
      </c>
      <c r="B1283" s="1" t="s">
        <v>3537</v>
      </c>
      <c r="C1283" s="82" t="s">
        <v>2</v>
      </c>
      <c r="D1283" s="1" t="s">
        <v>4189</v>
      </c>
      <c r="E1283" s="1" t="s">
        <v>602</v>
      </c>
      <c r="F1283" s="1" t="s">
        <v>3552</v>
      </c>
      <c r="G1283" s="1" t="s">
        <v>3545</v>
      </c>
      <c r="H1283" s="1"/>
      <c r="I1283" s="79">
        <v>23719</v>
      </c>
      <c r="J1283" s="1"/>
      <c r="K1283" s="81">
        <v>32609</v>
      </c>
    </row>
    <row r="1284" spans="1:11" x14ac:dyDescent="0.35">
      <c r="A1284" s="1" t="s">
        <v>4190</v>
      </c>
      <c r="B1284" s="1" t="s">
        <v>3537</v>
      </c>
      <c r="C1284" s="82" t="s">
        <v>7130</v>
      </c>
      <c r="D1284" s="1" t="s">
        <v>4191</v>
      </c>
      <c r="E1284" s="1" t="s">
        <v>602</v>
      </c>
      <c r="F1284" s="1" t="s">
        <v>3715</v>
      </c>
      <c r="G1284" s="1" t="s">
        <v>3540</v>
      </c>
      <c r="H1284" s="1">
        <v>9421360277</v>
      </c>
      <c r="I1284" s="79">
        <v>26149</v>
      </c>
      <c r="J1284" s="1" t="s">
        <v>4192</v>
      </c>
      <c r="K1284" s="81">
        <v>33772</v>
      </c>
    </row>
    <row r="1285" spans="1:11" x14ac:dyDescent="0.35">
      <c r="A1285" s="1" t="s">
        <v>4193</v>
      </c>
      <c r="B1285" s="1" t="s">
        <v>3537</v>
      </c>
      <c r="C1285" s="82" t="s">
        <v>9</v>
      </c>
      <c r="D1285" s="1" t="s">
        <v>4194</v>
      </c>
      <c r="E1285" s="1" t="s">
        <v>602</v>
      </c>
      <c r="F1285" s="1" t="s">
        <v>3635</v>
      </c>
      <c r="G1285" s="1" t="s">
        <v>3556</v>
      </c>
      <c r="H1285" s="1"/>
      <c r="I1285" s="79">
        <v>25038</v>
      </c>
      <c r="J1285" s="1"/>
      <c r="K1285" s="81">
        <v>32923</v>
      </c>
    </row>
    <row r="1286" spans="1:11" x14ac:dyDescent="0.35">
      <c r="A1286" s="1" t="s">
        <v>4195</v>
      </c>
      <c r="B1286" s="1" t="s">
        <v>3537</v>
      </c>
      <c r="C1286" s="82" t="s">
        <v>7130</v>
      </c>
      <c r="D1286" s="1" t="s">
        <v>4196</v>
      </c>
      <c r="E1286" s="1" t="s">
        <v>602</v>
      </c>
      <c r="F1286" s="1" t="s">
        <v>3793</v>
      </c>
      <c r="G1286" s="1" t="s">
        <v>3540</v>
      </c>
      <c r="H1286" s="1"/>
      <c r="I1286" s="79">
        <v>23133</v>
      </c>
      <c r="J1286" s="1"/>
      <c r="K1286" s="81">
        <v>31310</v>
      </c>
    </row>
    <row r="1287" spans="1:11" x14ac:dyDescent="0.35">
      <c r="A1287" s="1" t="s">
        <v>4197</v>
      </c>
      <c r="B1287" s="1" t="s">
        <v>3537</v>
      </c>
      <c r="C1287" s="82" t="s">
        <v>7130</v>
      </c>
      <c r="D1287" s="1" t="s">
        <v>4198</v>
      </c>
      <c r="E1287" s="1" t="s">
        <v>602</v>
      </c>
      <c r="F1287" s="1" t="s">
        <v>4199</v>
      </c>
      <c r="G1287" s="1" t="s">
        <v>3556</v>
      </c>
      <c r="H1287" s="1"/>
      <c r="I1287" s="79">
        <v>27585</v>
      </c>
      <c r="J1287" s="1"/>
      <c r="K1287" s="81">
        <v>36581</v>
      </c>
    </row>
    <row r="1288" spans="1:11" x14ac:dyDescent="0.35">
      <c r="A1288" s="1" t="s">
        <v>4200</v>
      </c>
      <c r="B1288" s="1" t="s">
        <v>3537</v>
      </c>
      <c r="C1288" s="82" t="s">
        <v>2</v>
      </c>
      <c r="D1288" s="1" t="s">
        <v>906</v>
      </c>
      <c r="E1288" s="1" t="s">
        <v>602</v>
      </c>
      <c r="F1288" s="1" t="s">
        <v>4201</v>
      </c>
      <c r="G1288" s="1" t="s">
        <v>3556</v>
      </c>
      <c r="H1288" s="1"/>
      <c r="I1288" s="79">
        <v>24988</v>
      </c>
      <c r="J1288" s="1"/>
      <c r="K1288" s="81">
        <v>34342</v>
      </c>
    </row>
    <row r="1289" spans="1:11" x14ac:dyDescent="0.35">
      <c r="A1289" s="1" t="s">
        <v>4202</v>
      </c>
      <c r="B1289" s="1" t="s">
        <v>3537</v>
      </c>
      <c r="C1289" s="82" t="s">
        <v>2</v>
      </c>
      <c r="D1289" s="1" t="s">
        <v>4203</v>
      </c>
      <c r="E1289" s="1" t="s">
        <v>602</v>
      </c>
      <c r="F1289" s="1" t="s">
        <v>3544</v>
      </c>
      <c r="G1289" s="1" t="s">
        <v>3545</v>
      </c>
      <c r="H1289" s="1"/>
      <c r="I1289" s="79">
        <v>23900</v>
      </c>
      <c r="J1289" s="1"/>
      <c r="K1289" s="81">
        <v>31436</v>
      </c>
    </row>
    <row r="1290" spans="1:11" x14ac:dyDescent="0.35">
      <c r="A1290" s="1" t="s">
        <v>4204</v>
      </c>
      <c r="B1290" s="1" t="s">
        <v>3537</v>
      </c>
      <c r="C1290" s="82" t="s">
        <v>9</v>
      </c>
      <c r="D1290" s="1" t="s">
        <v>4205</v>
      </c>
      <c r="E1290" s="1" t="s">
        <v>602</v>
      </c>
      <c r="F1290" s="1" t="s">
        <v>3649</v>
      </c>
      <c r="G1290" s="1" t="s">
        <v>3556</v>
      </c>
      <c r="H1290" s="1"/>
      <c r="I1290" s="79">
        <v>23261</v>
      </c>
      <c r="J1290" s="1"/>
      <c r="K1290" s="81">
        <v>31989</v>
      </c>
    </row>
    <row r="1291" spans="1:11" x14ac:dyDescent="0.35">
      <c r="A1291" s="1" t="s">
        <v>4206</v>
      </c>
      <c r="B1291" s="1" t="s">
        <v>3537</v>
      </c>
      <c r="C1291" s="82" t="s">
        <v>2</v>
      </c>
      <c r="D1291" s="1" t="s">
        <v>4207</v>
      </c>
      <c r="E1291" s="1" t="s">
        <v>602</v>
      </c>
      <c r="F1291" s="1" t="s">
        <v>3552</v>
      </c>
      <c r="G1291" s="1" t="s">
        <v>3545</v>
      </c>
      <c r="H1291" s="1"/>
      <c r="I1291" s="79">
        <v>24341</v>
      </c>
      <c r="J1291" s="1"/>
      <c r="K1291" s="81">
        <v>32608</v>
      </c>
    </row>
    <row r="1292" spans="1:11" x14ac:dyDescent="0.35">
      <c r="A1292" s="1" t="s">
        <v>4208</v>
      </c>
      <c r="B1292" s="1" t="s">
        <v>3537</v>
      </c>
      <c r="C1292" s="82" t="s">
        <v>2</v>
      </c>
      <c r="D1292" s="1" t="s">
        <v>4209</v>
      </c>
      <c r="E1292" s="1" t="s">
        <v>602</v>
      </c>
      <c r="F1292" s="1" t="s">
        <v>4210</v>
      </c>
      <c r="G1292" s="1" t="s">
        <v>3540</v>
      </c>
      <c r="H1292" s="1"/>
      <c r="I1292" s="79">
        <v>27441</v>
      </c>
      <c r="J1292" s="1"/>
      <c r="K1292" s="81">
        <v>36192</v>
      </c>
    </row>
    <row r="1293" spans="1:11" x14ac:dyDescent="0.35">
      <c r="A1293" s="1" t="s">
        <v>4211</v>
      </c>
      <c r="B1293" s="1" t="s">
        <v>3537</v>
      </c>
      <c r="C1293" s="82" t="s">
        <v>2</v>
      </c>
      <c r="D1293" s="1" t="s">
        <v>4212</v>
      </c>
      <c r="E1293" s="1" t="s">
        <v>602</v>
      </c>
      <c r="F1293" s="1" t="s">
        <v>3552</v>
      </c>
      <c r="G1293" s="1" t="s">
        <v>3545</v>
      </c>
      <c r="H1293" s="1"/>
      <c r="I1293" s="79">
        <v>22841</v>
      </c>
      <c r="J1293" s="1"/>
      <c r="K1293" s="81">
        <v>32475</v>
      </c>
    </row>
    <row r="1294" spans="1:11" x14ac:dyDescent="0.35">
      <c r="A1294" s="1" t="s">
        <v>4213</v>
      </c>
      <c r="B1294" s="1" t="s">
        <v>3537</v>
      </c>
      <c r="C1294" s="82" t="s">
        <v>2</v>
      </c>
      <c r="D1294" s="1" t="s">
        <v>4214</v>
      </c>
      <c r="E1294" s="1" t="s">
        <v>602</v>
      </c>
      <c r="F1294" s="1" t="s">
        <v>3552</v>
      </c>
      <c r="G1294" s="1" t="s">
        <v>3545</v>
      </c>
      <c r="H1294" s="1"/>
      <c r="I1294" s="79">
        <v>24065</v>
      </c>
      <c r="J1294" s="1"/>
      <c r="K1294" s="81">
        <v>31979</v>
      </c>
    </row>
    <row r="1295" spans="1:11" x14ac:dyDescent="0.35">
      <c r="A1295" s="1" t="s">
        <v>4215</v>
      </c>
      <c r="B1295" s="1" t="s">
        <v>3537</v>
      </c>
      <c r="C1295" s="82" t="s">
        <v>7130</v>
      </c>
      <c r="D1295" s="1" t="s">
        <v>4216</v>
      </c>
      <c r="E1295" s="1" t="s">
        <v>602</v>
      </c>
      <c r="F1295" s="1" t="s">
        <v>3566</v>
      </c>
      <c r="G1295" s="1" t="s">
        <v>3540</v>
      </c>
      <c r="H1295" s="1"/>
      <c r="I1295" s="79">
        <v>25125</v>
      </c>
      <c r="J1295" s="1"/>
      <c r="K1295" s="81">
        <v>33772</v>
      </c>
    </row>
    <row r="1296" spans="1:11" x14ac:dyDescent="0.35">
      <c r="A1296" s="1" t="s">
        <v>4217</v>
      </c>
      <c r="B1296" s="1" t="s">
        <v>3537</v>
      </c>
      <c r="C1296" s="82" t="s">
        <v>2</v>
      </c>
      <c r="D1296" s="1" t="s">
        <v>4218</v>
      </c>
      <c r="E1296" s="1" t="s">
        <v>602</v>
      </c>
      <c r="F1296" s="1" t="s">
        <v>3552</v>
      </c>
      <c r="G1296" s="1" t="s">
        <v>3545</v>
      </c>
      <c r="H1296" s="1"/>
      <c r="I1296" s="79">
        <v>25458</v>
      </c>
      <c r="J1296" s="1"/>
      <c r="K1296" s="81">
        <v>33196</v>
      </c>
    </row>
    <row r="1297" spans="1:11" x14ac:dyDescent="0.35">
      <c r="A1297" s="1" t="s">
        <v>4219</v>
      </c>
      <c r="B1297" s="1" t="s">
        <v>3537</v>
      </c>
      <c r="C1297" s="82" t="s">
        <v>2</v>
      </c>
      <c r="D1297" s="1" t="s">
        <v>4220</v>
      </c>
      <c r="E1297" s="1" t="s">
        <v>602</v>
      </c>
      <c r="F1297" s="1" t="s">
        <v>3552</v>
      </c>
      <c r="G1297" s="1" t="s">
        <v>3545</v>
      </c>
      <c r="H1297" s="1"/>
      <c r="I1297" s="79">
        <v>26950</v>
      </c>
      <c r="J1297" s="1"/>
      <c r="K1297" s="81">
        <v>35776</v>
      </c>
    </row>
    <row r="1298" spans="1:11" x14ac:dyDescent="0.35">
      <c r="A1298" s="1" t="s">
        <v>4221</v>
      </c>
      <c r="B1298" s="1" t="s">
        <v>3537</v>
      </c>
      <c r="C1298" s="82" t="s">
        <v>2</v>
      </c>
      <c r="D1298" s="1" t="s">
        <v>4222</v>
      </c>
      <c r="E1298" s="1" t="s">
        <v>602</v>
      </c>
      <c r="F1298" s="1" t="s">
        <v>3552</v>
      </c>
      <c r="G1298" s="1" t="s">
        <v>3545</v>
      </c>
      <c r="H1298" s="1"/>
      <c r="I1298" s="79">
        <v>25720</v>
      </c>
      <c r="J1298" s="1"/>
      <c r="K1298" s="81">
        <v>34712</v>
      </c>
    </row>
    <row r="1299" spans="1:11" x14ac:dyDescent="0.35">
      <c r="A1299" s="1" t="s">
        <v>4223</v>
      </c>
      <c r="B1299" s="1" t="s">
        <v>3537</v>
      </c>
      <c r="C1299" s="82" t="s">
        <v>7130</v>
      </c>
      <c r="D1299" s="1" t="s">
        <v>4224</v>
      </c>
      <c r="E1299" s="1" t="s">
        <v>602</v>
      </c>
      <c r="F1299" s="1" t="s">
        <v>4152</v>
      </c>
      <c r="G1299" s="1" t="s">
        <v>3556</v>
      </c>
      <c r="H1299" s="1"/>
      <c r="I1299" s="79">
        <v>27253</v>
      </c>
      <c r="J1299" s="1"/>
      <c r="K1299" s="81">
        <v>34646</v>
      </c>
    </row>
    <row r="1300" spans="1:11" x14ac:dyDescent="0.35">
      <c r="A1300" s="1" t="s">
        <v>4225</v>
      </c>
      <c r="B1300" s="1" t="s">
        <v>3537</v>
      </c>
      <c r="C1300" s="82" t="s">
        <v>7137</v>
      </c>
      <c r="D1300" s="1" t="s">
        <v>4226</v>
      </c>
      <c r="E1300" s="1" t="s">
        <v>602</v>
      </c>
      <c r="F1300" s="1" t="s">
        <v>3611</v>
      </c>
      <c r="G1300" s="1" t="s">
        <v>3540</v>
      </c>
      <c r="H1300" s="1">
        <v>8600365162</v>
      </c>
      <c r="I1300" s="79">
        <v>24668</v>
      </c>
      <c r="J1300" s="1" t="s">
        <v>4227</v>
      </c>
      <c r="K1300" s="81">
        <v>33457</v>
      </c>
    </row>
    <row r="1301" spans="1:11" x14ac:dyDescent="0.35">
      <c r="A1301" s="1" t="s">
        <v>4228</v>
      </c>
      <c r="B1301" s="1" t="s">
        <v>3537</v>
      </c>
      <c r="C1301" s="82" t="s">
        <v>7134</v>
      </c>
      <c r="D1301" s="1" t="s">
        <v>4229</v>
      </c>
      <c r="E1301" s="1" t="s">
        <v>602</v>
      </c>
      <c r="F1301" s="1" t="s">
        <v>3566</v>
      </c>
      <c r="G1301" s="1" t="s">
        <v>3540</v>
      </c>
      <c r="H1301" s="1"/>
      <c r="I1301" s="79">
        <v>25251</v>
      </c>
      <c r="J1301" s="1"/>
      <c r="K1301" s="81">
        <v>34495</v>
      </c>
    </row>
    <row r="1302" spans="1:11" x14ac:dyDescent="0.35">
      <c r="A1302" s="1" t="s">
        <v>4230</v>
      </c>
      <c r="B1302" s="1" t="s">
        <v>3537</v>
      </c>
      <c r="C1302" s="82" t="s">
        <v>2</v>
      </c>
      <c r="D1302" s="1" t="s">
        <v>4231</v>
      </c>
      <c r="E1302" s="1" t="s">
        <v>602</v>
      </c>
      <c r="F1302" s="1" t="s">
        <v>3640</v>
      </c>
      <c r="G1302" s="1" t="s">
        <v>3641</v>
      </c>
      <c r="H1302" s="1">
        <v>9423312001</v>
      </c>
      <c r="I1302" s="79">
        <v>23763</v>
      </c>
      <c r="J1302" s="1"/>
      <c r="K1302" s="81">
        <v>33373</v>
      </c>
    </row>
    <row r="1303" spans="1:11" x14ac:dyDescent="0.35">
      <c r="A1303" s="1" t="s">
        <v>4232</v>
      </c>
      <c r="B1303" s="1" t="s">
        <v>3537</v>
      </c>
      <c r="C1303" s="82" t="s">
        <v>9</v>
      </c>
      <c r="D1303" s="1" t="s">
        <v>4233</v>
      </c>
      <c r="E1303" s="1" t="s">
        <v>602</v>
      </c>
      <c r="F1303" s="1" t="s">
        <v>3712</v>
      </c>
      <c r="G1303" s="1" t="s">
        <v>3556</v>
      </c>
      <c r="H1303" s="1"/>
      <c r="I1303" s="79">
        <v>23351</v>
      </c>
      <c r="J1303" s="1"/>
      <c r="K1303" s="81">
        <v>32525</v>
      </c>
    </row>
    <row r="1304" spans="1:11" x14ac:dyDescent="0.35">
      <c r="A1304" s="1" t="s">
        <v>4234</v>
      </c>
      <c r="B1304" s="1" t="s">
        <v>3537</v>
      </c>
      <c r="C1304" s="82" t="s">
        <v>7130</v>
      </c>
      <c r="D1304" s="1" t="s">
        <v>4235</v>
      </c>
      <c r="E1304" s="1" t="s">
        <v>602</v>
      </c>
      <c r="F1304" s="1" t="s">
        <v>4236</v>
      </c>
      <c r="G1304" s="1" t="s">
        <v>3545</v>
      </c>
      <c r="H1304" s="1"/>
      <c r="I1304" s="79">
        <v>25354</v>
      </c>
      <c r="J1304" s="1"/>
      <c r="K1304" s="81">
        <v>33030</v>
      </c>
    </row>
    <row r="1305" spans="1:11" ht="28.5" x14ac:dyDescent="0.35">
      <c r="A1305" s="1" t="s">
        <v>4237</v>
      </c>
      <c r="B1305" s="1" t="s">
        <v>3537</v>
      </c>
      <c r="C1305" s="82" t="s">
        <v>7136</v>
      </c>
      <c r="D1305" s="1" t="s">
        <v>4238</v>
      </c>
      <c r="E1305" s="1" t="s">
        <v>602</v>
      </c>
      <c r="F1305" s="1" t="s">
        <v>3611</v>
      </c>
      <c r="G1305" s="1" t="s">
        <v>3540</v>
      </c>
      <c r="H1305" s="78" t="s">
        <v>4239</v>
      </c>
      <c r="I1305" s="79">
        <v>27150</v>
      </c>
      <c r="J1305" s="1" t="s">
        <v>4240</v>
      </c>
      <c r="K1305" s="81"/>
    </row>
    <row r="1306" spans="1:11" x14ac:dyDescent="0.35">
      <c r="A1306" s="1" t="s">
        <v>4241</v>
      </c>
      <c r="B1306" s="1" t="s">
        <v>3537</v>
      </c>
      <c r="C1306" s="82" t="s">
        <v>2</v>
      </c>
      <c r="D1306" s="1" t="s">
        <v>4242</v>
      </c>
      <c r="E1306" s="1" t="s">
        <v>602</v>
      </c>
      <c r="F1306" s="1" t="s">
        <v>3552</v>
      </c>
      <c r="G1306" s="1" t="s">
        <v>3545</v>
      </c>
      <c r="H1306" s="1"/>
      <c r="I1306" s="79">
        <v>23824</v>
      </c>
      <c r="J1306" s="1"/>
      <c r="K1306" s="81">
        <v>32728</v>
      </c>
    </row>
    <row r="1307" spans="1:11" x14ac:dyDescent="0.35">
      <c r="A1307" s="1" t="s">
        <v>4243</v>
      </c>
      <c r="B1307" s="1" t="s">
        <v>3537</v>
      </c>
      <c r="C1307" s="82" t="s">
        <v>2</v>
      </c>
      <c r="D1307" s="1" t="s">
        <v>4244</v>
      </c>
      <c r="E1307" s="1" t="s">
        <v>602</v>
      </c>
      <c r="F1307" s="1" t="s">
        <v>4092</v>
      </c>
      <c r="G1307" s="1" t="s">
        <v>3556</v>
      </c>
      <c r="H1307" s="1"/>
      <c r="I1307" s="79">
        <v>25069</v>
      </c>
      <c r="J1307" s="1"/>
      <c r="K1307" s="81">
        <v>35507</v>
      </c>
    </row>
    <row r="1308" spans="1:11" x14ac:dyDescent="0.35">
      <c r="A1308" s="1" t="s">
        <v>4245</v>
      </c>
      <c r="B1308" s="1" t="s">
        <v>3537</v>
      </c>
      <c r="C1308" s="82" t="s">
        <v>2</v>
      </c>
      <c r="D1308" s="1" t="s">
        <v>4246</v>
      </c>
      <c r="E1308" s="1" t="s">
        <v>737</v>
      </c>
      <c r="F1308" s="1" t="s">
        <v>3562</v>
      </c>
      <c r="G1308" s="1" t="s">
        <v>3549</v>
      </c>
      <c r="H1308" s="1">
        <v>9993454752</v>
      </c>
      <c r="I1308" s="79">
        <v>25113</v>
      </c>
      <c r="J1308" s="80" t="s">
        <v>4247</v>
      </c>
      <c r="K1308" s="81">
        <v>32087</v>
      </c>
    </row>
    <row r="1309" spans="1:11" x14ac:dyDescent="0.35">
      <c r="A1309" s="1" t="s">
        <v>4248</v>
      </c>
      <c r="B1309" s="1" t="s">
        <v>3537</v>
      </c>
      <c r="C1309" s="82" t="s">
        <v>2</v>
      </c>
      <c r="D1309" s="1" t="s">
        <v>4249</v>
      </c>
      <c r="E1309" s="1" t="s">
        <v>737</v>
      </c>
      <c r="F1309" s="1" t="s">
        <v>3640</v>
      </c>
      <c r="G1309" s="1" t="s">
        <v>3641</v>
      </c>
      <c r="H1309" s="1">
        <v>7030349188</v>
      </c>
      <c r="I1309" s="79">
        <v>22802</v>
      </c>
      <c r="J1309" s="1"/>
      <c r="K1309" s="81">
        <v>30545</v>
      </c>
    </row>
    <row r="1310" spans="1:11" x14ac:dyDescent="0.35">
      <c r="A1310" s="1" t="s">
        <v>4250</v>
      </c>
      <c r="B1310" s="1" t="s">
        <v>3537</v>
      </c>
      <c r="C1310" s="82" t="s">
        <v>7131</v>
      </c>
      <c r="D1310" s="1" t="s">
        <v>4251</v>
      </c>
      <c r="E1310" s="1" t="s">
        <v>737</v>
      </c>
      <c r="F1310" s="1" t="s">
        <v>3611</v>
      </c>
      <c r="G1310" s="1" t="s">
        <v>3540</v>
      </c>
      <c r="H1310" s="1">
        <v>9223580139</v>
      </c>
      <c r="I1310" s="79">
        <v>23761</v>
      </c>
      <c r="J1310" s="80" t="s">
        <v>4252</v>
      </c>
      <c r="K1310" s="81">
        <v>32681</v>
      </c>
    </row>
    <row r="1311" spans="1:11" x14ac:dyDescent="0.35">
      <c r="A1311" s="1" t="s">
        <v>4253</v>
      </c>
      <c r="B1311" s="1" t="s">
        <v>3537</v>
      </c>
      <c r="C1311" s="82" t="s">
        <v>2</v>
      </c>
      <c r="D1311" s="1" t="s">
        <v>4254</v>
      </c>
      <c r="E1311" s="1" t="s">
        <v>741</v>
      </c>
      <c r="F1311" s="1" t="s">
        <v>3687</v>
      </c>
      <c r="G1311" s="1" t="s">
        <v>3540</v>
      </c>
      <c r="H1311" s="1"/>
      <c r="I1311" s="79">
        <v>23133</v>
      </c>
      <c r="J1311" s="1"/>
      <c r="K1311" s="81">
        <v>32501</v>
      </c>
    </row>
    <row r="1312" spans="1:11" x14ac:dyDescent="0.35">
      <c r="A1312" s="1" t="s">
        <v>4255</v>
      </c>
      <c r="B1312" s="1" t="s">
        <v>3537</v>
      </c>
      <c r="C1312" s="82" t="s">
        <v>2</v>
      </c>
      <c r="D1312" s="1" t="s">
        <v>4256</v>
      </c>
      <c r="E1312" s="1" t="s">
        <v>741</v>
      </c>
      <c r="F1312" s="1" t="s">
        <v>3608</v>
      </c>
      <c r="G1312" s="1" t="s">
        <v>3556</v>
      </c>
      <c r="H1312" s="1">
        <v>9406581004</v>
      </c>
      <c r="I1312" s="79">
        <v>23409</v>
      </c>
      <c r="J1312" s="1"/>
      <c r="K1312" s="81">
        <v>32092</v>
      </c>
    </row>
    <row r="1313" spans="1:11" x14ac:dyDescent="0.35">
      <c r="A1313" s="1" t="s">
        <v>4257</v>
      </c>
      <c r="B1313" s="1" t="s">
        <v>3537</v>
      </c>
      <c r="C1313" s="82" t="s">
        <v>2</v>
      </c>
      <c r="D1313" s="1" t="s">
        <v>4258</v>
      </c>
      <c r="E1313" s="1" t="s">
        <v>741</v>
      </c>
      <c r="F1313" s="1" t="s">
        <v>3687</v>
      </c>
      <c r="G1313" s="1" t="s">
        <v>3540</v>
      </c>
      <c r="H1313" s="1">
        <v>9869437929</v>
      </c>
      <c r="I1313" s="79">
        <v>24595</v>
      </c>
      <c r="J1313" s="1"/>
      <c r="K1313" s="81">
        <v>32335</v>
      </c>
    </row>
    <row r="1314" spans="1:11" x14ac:dyDescent="0.35">
      <c r="A1314" s="1" t="s">
        <v>4259</v>
      </c>
      <c r="B1314" s="1" t="s">
        <v>3537</v>
      </c>
      <c r="C1314" s="82" t="s">
        <v>2</v>
      </c>
      <c r="D1314" s="1" t="s">
        <v>4260</v>
      </c>
      <c r="E1314" s="1" t="s">
        <v>741</v>
      </c>
      <c r="F1314" s="1" t="s">
        <v>3552</v>
      </c>
      <c r="G1314" s="1" t="s">
        <v>3545</v>
      </c>
      <c r="H1314" s="1">
        <v>7201009057</v>
      </c>
      <c r="I1314" s="79">
        <v>22974</v>
      </c>
      <c r="J1314" s="1"/>
      <c r="K1314" s="81">
        <v>32491</v>
      </c>
    </row>
    <row r="1315" spans="1:11" x14ac:dyDescent="0.35">
      <c r="A1315" s="1" t="s">
        <v>4261</v>
      </c>
      <c r="B1315" s="1" t="s">
        <v>3537</v>
      </c>
      <c r="C1315" s="82" t="s">
        <v>2</v>
      </c>
      <c r="D1315" s="1" t="s">
        <v>4262</v>
      </c>
      <c r="E1315" s="1" t="s">
        <v>741</v>
      </c>
      <c r="F1315" s="1" t="s">
        <v>3687</v>
      </c>
      <c r="G1315" s="1" t="s">
        <v>3540</v>
      </c>
      <c r="H1315" s="1">
        <v>9821460110</v>
      </c>
      <c r="I1315" s="79">
        <v>24424</v>
      </c>
      <c r="J1315" s="80" t="s">
        <v>4263</v>
      </c>
      <c r="K1315" s="81">
        <v>32491</v>
      </c>
    </row>
    <row r="1316" spans="1:11" x14ac:dyDescent="0.35">
      <c r="A1316" s="1" t="s">
        <v>4264</v>
      </c>
      <c r="B1316" s="1" t="s">
        <v>3537</v>
      </c>
      <c r="C1316" s="82" t="s">
        <v>2</v>
      </c>
      <c r="D1316" s="1" t="s">
        <v>4265</v>
      </c>
      <c r="E1316" s="1" t="s">
        <v>741</v>
      </c>
      <c r="F1316" s="1" t="s">
        <v>4266</v>
      </c>
      <c r="G1316" s="1" t="s">
        <v>3556</v>
      </c>
      <c r="H1316" s="1">
        <v>9425436950</v>
      </c>
      <c r="I1316" s="79">
        <v>24261</v>
      </c>
      <c r="J1316" s="1"/>
      <c r="K1316" s="81">
        <v>32731</v>
      </c>
    </row>
    <row r="1317" spans="1:11" x14ac:dyDescent="0.35">
      <c r="A1317" s="1" t="s">
        <v>4267</v>
      </c>
      <c r="B1317" s="1" t="s">
        <v>3537</v>
      </c>
      <c r="C1317" s="82" t="s">
        <v>7130</v>
      </c>
      <c r="D1317" s="1" t="s">
        <v>4268</v>
      </c>
      <c r="E1317" s="1" t="s">
        <v>741</v>
      </c>
      <c r="F1317" s="1" t="s">
        <v>3783</v>
      </c>
      <c r="G1317" s="1" t="s">
        <v>3545</v>
      </c>
      <c r="H1317" s="1">
        <v>9011221247</v>
      </c>
      <c r="I1317" s="79">
        <v>23267</v>
      </c>
      <c r="J1317" s="87" t="s">
        <v>4269</v>
      </c>
      <c r="K1317" s="81">
        <v>32762</v>
      </c>
    </row>
    <row r="1318" spans="1:11" x14ac:dyDescent="0.35">
      <c r="A1318" s="1" t="s">
        <v>4270</v>
      </c>
      <c r="B1318" s="1" t="s">
        <v>3537</v>
      </c>
      <c r="C1318" s="82" t="s">
        <v>7134</v>
      </c>
      <c r="D1318" s="1" t="s">
        <v>4271</v>
      </c>
      <c r="E1318" s="1" t="s">
        <v>741</v>
      </c>
      <c r="F1318" s="1" t="s">
        <v>3974</v>
      </c>
      <c r="G1318" s="1" t="s">
        <v>3641</v>
      </c>
      <c r="H1318" s="1">
        <v>8668392499</v>
      </c>
      <c r="I1318" s="79">
        <v>23379</v>
      </c>
      <c r="J1318" s="1"/>
      <c r="K1318" s="81">
        <v>32802</v>
      </c>
    </row>
    <row r="1319" spans="1:11" x14ac:dyDescent="0.35">
      <c r="A1319" s="1" t="s">
        <v>4272</v>
      </c>
      <c r="B1319" s="1" t="s">
        <v>3537</v>
      </c>
      <c r="C1319" s="82" t="s">
        <v>7130</v>
      </c>
      <c r="D1319" s="1" t="s">
        <v>4273</v>
      </c>
      <c r="E1319" s="1" t="s">
        <v>741</v>
      </c>
      <c r="F1319" s="1" t="s">
        <v>3715</v>
      </c>
      <c r="G1319" s="1" t="s">
        <v>3540</v>
      </c>
      <c r="H1319" s="1">
        <v>9850355579</v>
      </c>
      <c r="I1319" s="79">
        <v>24236</v>
      </c>
      <c r="J1319" s="1" t="s">
        <v>4274</v>
      </c>
      <c r="K1319" s="81"/>
    </row>
    <row r="1320" spans="1:11" x14ac:dyDescent="0.35">
      <c r="A1320" s="1" t="s">
        <v>4275</v>
      </c>
      <c r="B1320" s="1" t="s">
        <v>3537</v>
      </c>
      <c r="C1320" s="82" t="s">
        <v>7130</v>
      </c>
      <c r="D1320" s="1" t="s">
        <v>4276</v>
      </c>
      <c r="E1320" s="1" t="s">
        <v>741</v>
      </c>
      <c r="F1320" s="1" t="s">
        <v>3974</v>
      </c>
      <c r="G1320" s="1" t="s">
        <v>3641</v>
      </c>
      <c r="H1320" s="1">
        <v>8275528959</v>
      </c>
      <c r="I1320" s="79">
        <v>24533</v>
      </c>
      <c r="J1320" s="78" t="s">
        <v>4277</v>
      </c>
      <c r="K1320" s="81">
        <v>32343</v>
      </c>
    </row>
    <row r="1321" spans="1:11" x14ac:dyDescent="0.35">
      <c r="A1321" s="1" t="s">
        <v>4278</v>
      </c>
      <c r="B1321" s="1" t="s">
        <v>3537</v>
      </c>
      <c r="C1321" s="82" t="s">
        <v>2</v>
      </c>
      <c r="D1321" s="1" t="s">
        <v>4279</v>
      </c>
      <c r="E1321" s="1" t="s">
        <v>741</v>
      </c>
      <c r="F1321" s="1" t="s">
        <v>3687</v>
      </c>
      <c r="G1321" s="1" t="s">
        <v>3540</v>
      </c>
      <c r="H1321" s="1">
        <v>9869002016</v>
      </c>
      <c r="I1321" s="79">
        <v>23529</v>
      </c>
      <c r="J1321" s="80" t="s">
        <v>4280</v>
      </c>
      <c r="K1321" s="81">
        <v>32765</v>
      </c>
    </row>
    <row r="1322" spans="1:11" x14ac:dyDescent="0.35">
      <c r="A1322" s="1" t="s">
        <v>4281</v>
      </c>
      <c r="B1322" s="1" t="s">
        <v>3537</v>
      </c>
      <c r="C1322" s="82" t="s">
        <v>7130</v>
      </c>
      <c r="D1322" s="1" t="s">
        <v>4282</v>
      </c>
      <c r="E1322" s="1" t="s">
        <v>741</v>
      </c>
      <c r="F1322" s="1" t="s">
        <v>4152</v>
      </c>
      <c r="G1322" s="1" t="s">
        <v>3556</v>
      </c>
      <c r="H1322" s="1"/>
      <c r="I1322" s="79">
        <v>23659</v>
      </c>
      <c r="J1322" s="1"/>
      <c r="K1322" s="81">
        <v>32451</v>
      </c>
    </row>
    <row r="1323" spans="1:11" x14ac:dyDescent="0.35">
      <c r="A1323" s="1" t="s">
        <v>4283</v>
      </c>
      <c r="B1323" s="1" t="s">
        <v>3537</v>
      </c>
      <c r="C1323" s="82" t="s">
        <v>7134</v>
      </c>
      <c r="D1323" s="1" t="s">
        <v>4284</v>
      </c>
      <c r="E1323" s="1" t="s">
        <v>741</v>
      </c>
      <c r="F1323" s="1" t="s">
        <v>3819</v>
      </c>
      <c r="G1323" s="1" t="s">
        <v>3540</v>
      </c>
      <c r="H1323" s="1">
        <v>9404759741</v>
      </c>
      <c r="I1323" s="79">
        <v>22943</v>
      </c>
      <c r="J1323" s="1"/>
      <c r="K1323" s="81">
        <v>32461</v>
      </c>
    </row>
    <row r="1324" spans="1:11" ht="28.5" x14ac:dyDescent="0.35">
      <c r="A1324" s="1" t="s">
        <v>4285</v>
      </c>
      <c r="B1324" s="1" t="s">
        <v>3537</v>
      </c>
      <c r="C1324" s="82" t="s">
        <v>7134</v>
      </c>
      <c r="D1324" s="1" t="s">
        <v>4286</v>
      </c>
      <c r="E1324" s="1" t="s">
        <v>741</v>
      </c>
      <c r="F1324" s="1" t="s">
        <v>4287</v>
      </c>
      <c r="G1324" s="1" t="s">
        <v>3540</v>
      </c>
      <c r="H1324" s="78" t="s">
        <v>4288</v>
      </c>
      <c r="I1324" s="79">
        <v>24056</v>
      </c>
      <c r="J1324" s="1" t="s">
        <v>4289</v>
      </c>
      <c r="K1324" s="81">
        <v>32464</v>
      </c>
    </row>
    <row r="1325" spans="1:11" x14ac:dyDescent="0.35">
      <c r="A1325" s="1" t="s">
        <v>4290</v>
      </c>
      <c r="B1325" s="1" t="s">
        <v>3537</v>
      </c>
      <c r="C1325" s="82" t="s">
        <v>2</v>
      </c>
      <c r="D1325" s="1" t="s">
        <v>4291</v>
      </c>
      <c r="E1325" s="1" t="s">
        <v>741</v>
      </c>
      <c r="F1325" s="1" t="s">
        <v>3687</v>
      </c>
      <c r="G1325" s="1" t="s">
        <v>3540</v>
      </c>
      <c r="H1325" s="1">
        <v>9423074427</v>
      </c>
      <c r="I1325" s="79">
        <v>24259</v>
      </c>
      <c r="J1325" s="80" t="s">
        <v>4292</v>
      </c>
      <c r="K1325" s="81">
        <v>32506</v>
      </c>
    </row>
    <row r="1326" spans="1:11" x14ac:dyDescent="0.35">
      <c r="A1326" s="1" t="s">
        <v>4293</v>
      </c>
      <c r="B1326" s="1" t="s">
        <v>3537</v>
      </c>
      <c r="C1326" s="82" t="s">
        <v>2</v>
      </c>
      <c r="D1326" s="1" t="s">
        <v>4294</v>
      </c>
      <c r="E1326" s="1" t="s">
        <v>741</v>
      </c>
      <c r="F1326" s="1" t="s">
        <v>3687</v>
      </c>
      <c r="G1326" s="1" t="s">
        <v>3540</v>
      </c>
      <c r="H1326" s="1">
        <v>9422278324</v>
      </c>
      <c r="I1326" s="79">
        <v>25147</v>
      </c>
      <c r="J1326" s="80" t="s">
        <v>4295</v>
      </c>
      <c r="K1326" s="81">
        <v>33462</v>
      </c>
    </row>
    <row r="1327" spans="1:11" ht="28.5" x14ac:dyDescent="0.35">
      <c r="A1327" s="1" t="s">
        <v>4296</v>
      </c>
      <c r="B1327" s="1" t="s">
        <v>3537</v>
      </c>
      <c r="C1327" s="82" t="s">
        <v>2</v>
      </c>
      <c r="D1327" s="1" t="s">
        <v>4297</v>
      </c>
      <c r="E1327" s="1" t="s">
        <v>741</v>
      </c>
      <c r="F1327" s="1" t="s">
        <v>3687</v>
      </c>
      <c r="G1327" s="1" t="s">
        <v>3540</v>
      </c>
      <c r="H1327" s="78" t="s">
        <v>4298</v>
      </c>
      <c r="I1327" s="79">
        <v>24683</v>
      </c>
      <c r="J1327" s="80" t="s">
        <v>4299</v>
      </c>
      <c r="K1327" s="81">
        <v>32458</v>
      </c>
    </row>
    <row r="1328" spans="1:11" x14ac:dyDescent="0.35">
      <c r="A1328" s="1" t="s">
        <v>4300</v>
      </c>
      <c r="B1328" s="1" t="s">
        <v>3537</v>
      </c>
      <c r="C1328" s="82" t="s">
        <v>7130</v>
      </c>
      <c r="D1328" s="1" t="s">
        <v>4301</v>
      </c>
      <c r="E1328" s="1" t="s">
        <v>741</v>
      </c>
      <c r="F1328" s="1" t="s">
        <v>4044</v>
      </c>
      <c r="G1328" s="1" t="s">
        <v>3549</v>
      </c>
      <c r="H1328" s="1">
        <v>9425183340</v>
      </c>
      <c r="I1328" s="79">
        <v>23687</v>
      </c>
      <c r="J1328" s="1"/>
      <c r="K1328" s="81">
        <v>32709</v>
      </c>
    </row>
    <row r="1329" spans="1:11" ht="28.5" x14ac:dyDescent="0.35">
      <c r="A1329" s="1" t="s">
        <v>4302</v>
      </c>
      <c r="B1329" s="1" t="s">
        <v>3537</v>
      </c>
      <c r="C1329" s="82" t="s">
        <v>2</v>
      </c>
      <c r="D1329" s="1" t="s">
        <v>4303</v>
      </c>
      <c r="E1329" s="1" t="s">
        <v>741</v>
      </c>
      <c r="F1329" s="1" t="s">
        <v>3640</v>
      </c>
      <c r="G1329" s="1" t="s">
        <v>3641</v>
      </c>
      <c r="H1329" s="78" t="s">
        <v>4304</v>
      </c>
      <c r="I1329" s="79">
        <v>22923</v>
      </c>
      <c r="J1329" s="1" t="s">
        <v>4305</v>
      </c>
      <c r="K1329" s="81">
        <v>32736</v>
      </c>
    </row>
    <row r="1330" spans="1:11" x14ac:dyDescent="0.35">
      <c r="A1330" s="1" t="s">
        <v>4306</v>
      </c>
      <c r="B1330" s="1" t="s">
        <v>3537</v>
      </c>
      <c r="C1330" s="82" t="s">
        <v>2</v>
      </c>
      <c r="D1330" s="1" t="s">
        <v>4307</v>
      </c>
      <c r="E1330" s="1" t="s">
        <v>741</v>
      </c>
      <c r="F1330" s="1" t="s">
        <v>3559</v>
      </c>
      <c r="G1330" s="1" t="s">
        <v>3556</v>
      </c>
      <c r="H1330" s="1">
        <v>9425075108</v>
      </c>
      <c r="I1330" s="79">
        <v>24016</v>
      </c>
      <c r="J1330" s="1"/>
      <c r="K1330" s="81">
        <v>32478</v>
      </c>
    </row>
    <row r="1331" spans="1:11" x14ac:dyDescent="0.35">
      <c r="A1331" s="1" t="s">
        <v>4308</v>
      </c>
      <c r="B1331" s="1" t="s">
        <v>3537</v>
      </c>
      <c r="C1331" s="82" t="s">
        <v>7130</v>
      </c>
      <c r="D1331" s="1" t="s">
        <v>4309</v>
      </c>
      <c r="E1331" s="1" t="s">
        <v>741</v>
      </c>
      <c r="F1331" s="1" t="s">
        <v>3811</v>
      </c>
      <c r="G1331" s="1" t="s">
        <v>3556</v>
      </c>
      <c r="H1331" s="1"/>
      <c r="I1331" s="79">
        <v>23230</v>
      </c>
      <c r="J1331" s="1"/>
      <c r="K1331" s="81">
        <v>32440</v>
      </c>
    </row>
    <row r="1332" spans="1:11" x14ac:dyDescent="0.35">
      <c r="A1332" s="1" t="s">
        <v>4310</v>
      </c>
      <c r="B1332" s="1" t="s">
        <v>3537</v>
      </c>
      <c r="C1332" s="82" t="s">
        <v>7134</v>
      </c>
      <c r="D1332" s="1" t="s">
        <v>4311</v>
      </c>
      <c r="E1332" s="1" t="s">
        <v>741</v>
      </c>
      <c r="F1332" s="1" t="s">
        <v>3822</v>
      </c>
      <c r="G1332" s="1" t="s">
        <v>3545</v>
      </c>
      <c r="H1332" s="1">
        <v>9427899447</v>
      </c>
      <c r="I1332" s="79">
        <v>22858</v>
      </c>
      <c r="J1332" s="1"/>
      <c r="K1332" s="81">
        <v>32489</v>
      </c>
    </row>
    <row r="1333" spans="1:11" x14ac:dyDescent="0.35">
      <c r="A1333" s="1" t="s">
        <v>4312</v>
      </c>
      <c r="B1333" s="1" t="s">
        <v>3537</v>
      </c>
      <c r="C1333" s="82" t="s">
        <v>9</v>
      </c>
      <c r="D1333" s="1" t="s">
        <v>4313</v>
      </c>
      <c r="E1333" s="1" t="s">
        <v>741</v>
      </c>
      <c r="F1333" s="1" t="s">
        <v>3712</v>
      </c>
      <c r="G1333" s="1" t="s">
        <v>3556</v>
      </c>
      <c r="H1333" s="1">
        <v>9425879355</v>
      </c>
      <c r="I1333" s="79">
        <v>23726</v>
      </c>
      <c r="J1333" s="1"/>
      <c r="K1333" s="81">
        <v>32479</v>
      </c>
    </row>
    <row r="1334" spans="1:11" x14ac:dyDescent="0.35">
      <c r="A1334" s="1" t="s">
        <v>4314</v>
      </c>
      <c r="B1334" s="1" t="s">
        <v>3537</v>
      </c>
      <c r="C1334" s="82" t="s">
        <v>7135</v>
      </c>
      <c r="D1334" s="1" t="s">
        <v>4315</v>
      </c>
      <c r="E1334" s="1" t="s">
        <v>741</v>
      </c>
      <c r="F1334" s="1" t="s">
        <v>4026</v>
      </c>
      <c r="G1334" s="1" t="s">
        <v>3556</v>
      </c>
      <c r="H1334" s="1">
        <v>9425619900</v>
      </c>
      <c r="I1334" s="79">
        <v>23324</v>
      </c>
      <c r="J1334" s="1"/>
      <c r="K1334" s="81">
        <v>32619</v>
      </c>
    </row>
    <row r="1335" spans="1:11" x14ac:dyDescent="0.35">
      <c r="A1335" s="1" t="s">
        <v>4316</v>
      </c>
      <c r="B1335" s="1" t="s">
        <v>3537</v>
      </c>
      <c r="C1335" s="82" t="s">
        <v>7134</v>
      </c>
      <c r="D1335" s="1" t="s">
        <v>4317</v>
      </c>
      <c r="E1335" s="1" t="s">
        <v>741</v>
      </c>
      <c r="F1335" s="1" t="s">
        <v>3811</v>
      </c>
      <c r="G1335" s="1" t="s">
        <v>3556</v>
      </c>
      <c r="H1335" s="1"/>
      <c r="I1335" s="79">
        <v>24106</v>
      </c>
      <c r="J1335" s="1"/>
      <c r="K1335" s="81">
        <v>32742</v>
      </c>
    </row>
    <row r="1336" spans="1:11" x14ac:dyDescent="0.35">
      <c r="A1336" s="1" t="s">
        <v>4318</v>
      </c>
      <c r="B1336" s="1" t="s">
        <v>3537</v>
      </c>
      <c r="C1336" s="82" t="s">
        <v>2</v>
      </c>
      <c r="D1336" s="1" t="s">
        <v>4319</v>
      </c>
      <c r="E1336" s="1" t="s">
        <v>741</v>
      </c>
      <c r="F1336" s="1" t="s">
        <v>3552</v>
      </c>
      <c r="G1336" s="1" t="s">
        <v>3545</v>
      </c>
      <c r="H1336" s="1">
        <v>8530446129</v>
      </c>
      <c r="I1336" s="79">
        <v>22890</v>
      </c>
      <c r="J1336" s="1"/>
      <c r="K1336" s="81">
        <v>33338</v>
      </c>
    </row>
    <row r="1337" spans="1:11" x14ac:dyDescent="0.35">
      <c r="A1337" s="1" t="s">
        <v>4320</v>
      </c>
      <c r="B1337" s="1" t="s">
        <v>3537</v>
      </c>
      <c r="C1337" s="82" t="s">
        <v>7130</v>
      </c>
      <c r="D1337" s="1" t="s">
        <v>4321</v>
      </c>
      <c r="E1337" s="1" t="s">
        <v>741</v>
      </c>
      <c r="F1337" s="1" t="s">
        <v>3632</v>
      </c>
      <c r="G1337" s="1" t="s">
        <v>3540</v>
      </c>
      <c r="H1337" s="1">
        <v>9422221230</v>
      </c>
      <c r="I1337" s="79">
        <v>24222</v>
      </c>
      <c r="J1337" s="1" t="s">
        <v>4322</v>
      </c>
      <c r="K1337" s="81">
        <v>32739</v>
      </c>
    </row>
    <row r="1338" spans="1:11" x14ac:dyDescent="0.35">
      <c r="A1338" s="1" t="s">
        <v>4323</v>
      </c>
      <c r="B1338" s="1" t="s">
        <v>3537</v>
      </c>
      <c r="C1338" s="82" t="s">
        <v>7134</v>
      </c>
      <c r="D1338" s="1" t="s">
        <v>4324</v>
      </c>
      <c r="E1338" s="1" t="s">
        <v>741</v>
      </c>
      <c r="F1338" s="1" t="s">
        <v>3793</v>
      </c>
      <c r="G1338" s="1" t="s">
        <v>3540</v>
      </c>
      <c r="H1338" s="1">
        <v>9421127119</v>
      </c>
      <c r="I1338" s="79">
        <v>22855</v>
      </c>
      <c r="J1338" s="1" t="s">
        <v>4325</v>
      </c>
      <c r="K1338" s="81">
        <v>32475</v>
      </c>
    </row>
    <row r="1339" spans="1:11" x14ac:dyDescent="0.35">
      <c r="A1339" s="1" t="s">
        <v>4326</v>
      </c>
      <c r="B1339" s="1" t="s">
        <v>3537</v>
      </c>
      <c r="C1339" s="82" t="s">
        <v>2</v>
      </c>
      <c r="D1339" s="1" t="s">
        <v>4327</v>
      </c>
      <c r="E1339" s="1" t="s">
        <v>741</v>
      </c>
      <c r="F1339" s="1" t="s">
        <v>4328</v>
      </c>
      <c r="G1339" s="1" t="s">
        <v>3540</v>
      </c>
      <c r="H1339" s="1">
        <v>9422926040</v>
      </c>
      <c r="I1339" s="79">
        <v>24432</v>
      </c>
      <c r="J1339" s="1" t="s">
        <v>4329</v>
      </c>
      <c r="K1339" s="81">
        <v>32496</v>
      </c>
    </row>
    <row r="1340" spans="1:11" x14ac:dyDescent="0.35">
      <c r="A1340" s="1" t="s">
        <v>4330</v>
      </c>
      <c r="B1340" s="1" t="s">
        <v>3537</v>
      </c>
      <c r="C1340" s="82" t="s">
        <v>2</v>
      </c>
      <c r="D1340" s="1" t="s">
        <v>4331</v>
      </c>
      <c r="E1340" s="1" t="s">
        <v>741</v>
      </c>
      <c r="F1340" s="1" t="s">
        <v>3559</v>
      </c>
      <c r="G1340" s="1" t="s">
        <v>3556</v>
      </c>
      <c r="H1340" s="1" t="s">
        <v>4332</v>
      </c>
      <c r="I1340" s="79">
        <v>23484</v>
      </c>
      <c r="J1340" s="1" t="s">
        <v>4333</v>
      </c>
      <c r="K1340" s="81">
        <v>32541</v>
      </c>
    </row>
    <row r="1341" spans="1:11" x14ac:dyDescent="0.35">
      <c r="A1341" s="1" t="s">
        <v>4334</v>
      </c>
      <c r="B1341" s="1" t="s">
        <v>3537</v>
      </c>
      <c r="C1341" s="82" t="s">
        <v>9</v>
      </c>
      <c r="D1341" s="1" t="s">
        <v>4335</v>
      </c>
      <c r="E1341" s="1" t="s">
        <v>741</v>
      </c>
      <c r="F1341" s="1" t="s">
        <v>4336</v>
      </c>
      <c r="G1341" s="1" t="s">
        <v>3540</v>
      </c>
      <c r="H1341" s="1"/>
      <c r="I1341" s="79">
        <v>23529</v>
      </c>
      <c r="J1341" s="1"/>
      <c r="K1341" s="81">
        <v>32731</v>
      </c>
    </row>
    <row r="1342" spans="1:11" x14ac:dyDescent="0.35">
      <c r="A1342" s="1" t="s">
        <v>4337</v>
      </c>
      <c r="B1342" s="1" t="s">
        <v>3537</v>
      </c>
      <c r="C1342" s="82" t="s">
        <v>2</v>
      </c>
      <c r="D1342" s="1" t="s">
        <v>4338</v>
      </c>
      <c r="E1342" s="1" t="s">
        <v>741</v>
      </c>
      <c r="F1342" s="1" t="s">
        <v>3687</v>
      </c>
      <c r="G1342" s="1" t="s">
        <v>3540</v>
      </c>
      <c r="H1342" s="1">
        <v>9421172816</v>
      </c>
      <c r="I1342" s="79">
        <v>23045</v>
      </c>
      <c r="J1342" s="80" t="s">
        <v>4339</v>
      </c>
      <c r="K1342" s="81">
        <v>32477</v>
      </c>
    </row>
    <row r="1343" spans="1:11" x14ac:dyDescent="0.35">
      <c r="A1343" s="1" t="s">
        <v>4340</v>
      </c>
      <c r="B1343" s="1" t="s">
        <v>3537</v>
      </c>
      <c r="C1343" s="82" t="s">
        <v>7130</v>
      </c>
      <c r="D1343" s="1" t="s">
        <v>4341</v>
      </c>
      <c r="E1343" s="1" t="s">
        <v>741</v>
      </c>
      <c r="F1343" s="1" t="s">
        <v>4044</v>
      </c>
      <c r="G1343" s="1" t="s">
        <v>3549</v>
      </c>
      <c r="H1343" s="1"/>
      <c r="I1343" s="79">
        <v>24344</v>
      </c>
      <c r="J1343" s="1"/>
      <c r="K1343" s="81">
        <v>32947</v>
      </c>
    </row>
    <row r="1344" spans="1:11" x14ac:dyDescent="0.35">
      <c r="A1344" s="1" t="s">
        <v>4342</v>
      </c>
      <c r="B1344" s="1" t="s">
        <v>3537</v>
      </c>
      <c r="C1344" s="82" t="s">
        <v>2</v>
      </c>
      <c r="D1344" s="1" t="s">
        <v>4343</v>
      </c>
      <c r="E1344" s="1" t="s">
        <v>741</v>
      </c>
      <c r="F1344" s="1" t="s">
        <v>3983</v>
      </c>
      <c r="G1344" s="1" t="s">
        <v>3540</v>
      </c>
      <c r="H1344" s="1"/>
      <c r="I1344" s="79">
        <v>25018</v>
      </c>
      <c r="J1344" s="1"/>
      <c r="K1344" s="81">
        <v>32324</v>
      </c>
    </row>
    <row r="1345" spans="1:11" x14ac:dyDescent="0.35">
      <c r="A1345" s="1" t="s">
        <v>4344</v>
      </c>
      <c r="B1345" s="1" t="s">
        <v>3537</v>
      </c>
      <c r="C1345" s="82" t="s">
        <v>2</v>
      </c>
      <c r="D1345" s="1" t="s">
        <v>4345</v>
      </c>
      <c r="E1345" s="1" t="s">
        <v>741</v>
      </c>
      <c r="F1345" s="1" t="s">
        <v>4106</v>
      </c>
      <c r="G1345" s="1" t="s">
        <v>3540</v>
      </c>
      <c r="H1345" s="1">
        <v>9403183833</v>
      </c>
      <c r="I1345" s="79">
        <v>25018</v>
      </c>
      <c r="J1345" s="1" t="s">
        <v>4346</v>
      </c>
      <c r="K1345" s="81"/>
    </row>
    <row r="1346" spans="1:11" x14ac:dyDescent="0.35">
      <c r="A1346" s="1" t="s">
        <v>4347</v>
      </c>
      <c r="B1346" s="1" t="s">
        <v>3537</v>
      </c>
      <c r="C1346" s="82" t="s">
        <v>2</v>
      </c>
      <c r="D1346" s="1" t="s">
        <v>4348</v>
      </c>
      <c r="E1346" s="1" t="s">
        <v>741</v>
      </c>
      <c r="F1346" s="1" t="s">
        <v>4349</v>
      </c>
      <c r="G1346" s="1" t="s">
        <v>3540</v>
      </c>
      <c r="H1346" s="1"/>
      <c r="I1346" s="79">
        <v>25201</v>
      </c>
      <c r="J1346" s="1"/>
      <c r="K1346" s="81">
        <v>32451</v>
      </c>
    </row>
    <row r="1347" spans="1:11" x14ac:dyDescent="0.35">
      <c r="A1347" s="1" t="s">
        <v>4350</v>
      </c>
      <c r="B1347" s="1" t="s">
        <v>3537</v>
      </c>
      <c r="C1347" s="82" t="s">
        <v>2</v>
      </c>
      <c r="D1347" s="1" t="s">
        <v>4351</v>
      </c>
      <c r="E1347" s="1" t="s">
        <v>741</v>
      </c>
      <c r="F1347" s="1" t="s">
        <v>3640</v>
      </c>
      <c r="G1347" s="1" t="s">
        <v>3641</v>
      </c>
      <c r="H1347" s="1">
        <v>9423060952</v>
      </c>
      <c r="I1347" s="79">
        <v>23653</v>
      </c>
      <c r="J1347" s="1" t="s">
        <v>4352</v>
      </c>
      <c r="K1347" s="81">
        <v>32071</v>
      </c>
    </row>
    <row r="1348" spans="1:11" x14ac:dyDescent="0.35">
      <c r="A1348" s="1" t="s">
        <v>4353</v>
      </c>
      <c r="B1348" s="1" t="s">
        <v>3537</v>
      </c>
      <c r="C1348" s="82" t="s">
        <v>2</v>
      </c>
      <c r="D1348" s="1" t="s">
        <v>4354</v>
      </c>
      <c r="E1348" s="1" t="s">
        <v>741</v>
      </c>
      <c r="F1348" s="1" t="s">
        <v>3559</v>
      </c>
      <c r="G1348" s="1" t="s">
        <v>3556</v>
      </c>
      <c r="H1348" s="1">
        <v>9893694957</v>
      </c>
      <c r="I1348" s="79">
        <v>22833</v>
      </c>
      <c r="J1348" s="1"/>
      <c r="K1348" s="81">
        <v>32202</v>
      </c>
    </row>
    <row r="1349" spans="1:11" x14ac:dyDescent="0.35">
      <c r="A1349" s="1" t="s">
        <v>4355</v>
      </c>
      <c r="B1349" s="1" t="s">
        <v>3537</v>
      </c>
      <c r="C1349" s="82" t="s">
        <v>7130</v>
      </c>
      <c r="D1349" s="1" t="s">
        <v>4356</v>
      </c>
      <c r="E1349" s="1" t="s">
        <v>741</v>
      </c>
      <c r="F1349" s="1" t="s">
        <v>3793</v>
      </c>
      <c r="G1349" s="1" t="s">
        <v>3540</v>
      </c>
      <c r="H1349" s="1">
        <v>9423535225</v>
      </c>
      <c r="I1349" s="79">
        <v>24014</v>
      </c>
      <c r="J1349" s="1" t="s">
        <v>4357</v>
      </c>
      <c r="K1349" s="81">
        <v>32301</v>
      </c>
    </row>
    <row r="1350" spans="1:11" x14ac:dyDescent="0.35">
      <c r="A1350" s="1" t="s">
        <v>4358</v>
      </c>
      <c r="B1350" s="1" t="s">
        <v>3537</v>
      </c>
      <c r="C1350" s="82" t="s">
        <v>2</v>
      </c>
      <c r="D1350" s="1" t="s">
        <v>4359</v>
      </c>
      <c r="E1350" s="1" t="s">
        <v>741</v>
      </c>
      <c r="F1350" s="1" t="s">
        <v>3687</v>
      </c>
      <c r="G1350" s="1" t="s">
        <v>3540</v>
      </c>
      <c r="H1350" s="1">
        <v>9423060269</v>
      </c>
      <c r="I1350" s="79">
        <v>23728</v>
      </c>
      <c r="J1350" s="80" t="s">
        <v>4360</v>
      </c>
      <c r="K1350" s="81">
        <v>32451</v>
      </c>
    </row>
    <row r="1351" spans="1:11" x14ac:dyDescent="0.35">
      <c r="A1351" s="1" t="s">
        <v>4361</v>
      </c>
      <c r="B1351" s="1" t="s">
        <v>3537</v>
      </c>
      <c r="C1351" s="82" t="s">
        <v>7130</v>
      </c>
      <c r="D1351" s="1" t="s">
        <v>4362</v>
      </c>
      <c r="E1351" s="1" t="s">
        <v>741</v>
      </c>
      <c r="F1351" s="1" t="s">
        <v>3822</v>
      </c>
      <c r="G1351" s="1" t="s">
        <v>3545</v>
      </c>
      <c r="H1351" s="1">
        <v>9425341158</v>
      </c>
      <c r="I1351" s="79">
        <v>23591</v>
      </c>
      <c r="J1351" s="1"/>
      <c r="K1351" s="81">
        <v>33508</v>
      </c>
    </row>
    <row r="1352" spans="1:11" x14ac:dyDescent="0.35">
      <c r="A1352" s="1" t="s">
        <v>4363</v>
      </c>
      <c r="B1352" s="1" t="s">
        <v>3537</v>
      </c>
      <c r="C1352" s="82" t="s">
        <v>7134</v>
      </c>
      <c r="D1352" s="1" t="s">
        <v>4364</v>
      </c>
      <c r="E1352" s="1" t="s">
        <v>741</v>
      </c>
      <c r="F1352" s="1" t="s">
        <v>4365</v>
      </c>
      <c r="G1352" s="1" t="s">
        <v>3540</v>
      </c>
      <c r="H1352" s="1">
        <v>9403292783</v>
      </c>
      <c r="I1352" s="79">
        <v>24360</v>
      </c>
      <c r="J1352" s="1" t="s">
        <v>4366</v>
      </c>
      <c r="K1352" s="81">
        <v>32318</v>
      </c>
    </row>
    <row r="1353" spans="1:11" x14ac:dyDescent="0.35">
      <c r="A1353" s="1" t="s">
        <v>4367</v>
      </c>
      <c r="B1353" s="1" t="s">
        <v>3537</v>
      </c>
      <c r="C1353" s="82" t="s">
        <v>2</v>
      </c>
      <c r="D1353" s="1" t="s">
        <v>4368</v>
      </c>
      <c r="E1353" s="1" t="s">
        <v>741</v>
      </c>
      <c r="F1353" s="1" t="s">
        <v>3687</v>
      </c>
      <c r="G1353" s="1" t="s">
        <v>3540</v>
      </c>
      <c r="H1353" s="1">
        <v>9665347228</v>
      </c>
      <c r="I1353" s="79">
        <v>24473</v>
      </c>
      <c r="J1353" s="1"/>
      <c r="K1353" s="81">
        <v>32358</v>
      </c>
    </row>
    <row r="1354" spans="1:11" x14ac:dyDescent="0.35">
      <c r="A1354" s="1" t="s">
        <v>4369</v>
      </c>
      <c r="B1354" s="1" t="s">
        <v>3537</v>
      </c>
      <c r="C1354" s="82" t="s">
        <v>2</v>
      </c>
      <c r="D1354" s="1" t="s">
        <v>4370</v>
      </c>
      <c r="E1354" s="1" t="s">
        <v>741</v>
      </c>
      <c r="F1354" s="1" t="s">
        <v>4371</v>
      </c>
      <c r="G1354" s="1" t="s">
        <v>3540</v>
      </c>
      <c r="H1354" s="1">
        <v>9423265657</v>
      </c>
      <c r="I1354" s="79">
        <v>23529</v>
      </c>
      <c r="J1354" s="1"/>
      <c r="K1354" s="81">
        <v>32759</v>
      </c>
    </row>
    <row r="1355" spans="1:11" x14ac:dyDescent="0.35">
      <c r="A1355" s="1" t="s">
        <v>4372</v>
      </c>
      <c r="B1355" s="1" t="s">
        <v>3537</v>
      </c>
      <c r="C1355" s="82" t="s">
        <v>2</v>
      </c>
      <c r="D1355" s="1" t="s">
        <v>4373</v>
      </c>
      <c r="E1355" s="1" t="s">
        <v>741</v>
      </c>
      <c r="F1355" s="1" t="s">
        <v>3552</v>
      </c>
      <c r="G1355" s="1" t="s">
        <v>3545</v>
      </c>
      <c r="H1355" s="1">
        <v>9425789216</v>
      </c>
      <c r="I1355" s="79">
        <v>23267</v>
      </c>
      <c r="J1355" s="1"/>
      <c r="K1355" s="81">
        <v>32332</v>
      </c>
    </row>
    <row r="1356" spans="1:11" x14ac:dyDescent="0.35">
      <c r="A1356" s="1" t="s">
        <v>4374</v>
      </c>
      <c r="B1356" s="1" t="s">
        <v>3537</v>
      </c>
      <c r="C1356" s="82" t="s">
        <v>2</v>
      </c>
      <c r="D1356" s="1" t="s">
        <v>4375</v>
      </c>
      <c r="E1356" s="1" t="s">
        <v>741</v>
      </c>
      <c r="F1356" s="1" t="s">
        <v>3687</v>
      </c>
      <c r="G1356" s="1" t="s">
        <v>3540</v>
      </c>
      <c r="H1356" s="1">
        <v>9404180846</v>
      </c>
      <c r="I1356" s="79">
        <v>22832</v>
      </c>
      <c r="J1356" s="80" t="s">
        <v>4376</v>
      </c>
      <c r="K1356" s="81">
        <v>32485</v>
      </c>
    </row>
    <row r="1357" spans="1:11" x14ac:dyDescent="0.35">
      <c r="A1357" s="1" t="s">
        <v>4377</v>
      </c>
      <c r="B1357" s="1" t="s">
        <v>3537</v>
      </c>
      <c r="C1357" s="82" t="s">
        <v>7130</v>
      </c>
      <c r="D1357" s="1" t="s">
        <v>4378</v>
      </c>
      <c r="E1357" s="1" t="s">
        <v>741</v>
      </c>
      <c r="F1357" s="1" t="s">
        <v>4236</v>
      </c>
      <c r="G1357" s="1" t="s">
        <v>3545</v>
      </c>
      <c r="H1357" s="1"/>
      <c r="I1357" s="79">
        <v>23012</v>
      </c>
      <c r="J1357" s="1"/>
      <c r="K1357" s="81">
        <v>32907</v>
      </c>
    </row>
    <row r="1358" spans="1:11" x14ac:dyDescent="0.35">
      <c r="A1358" s="1" t="s">
        <v>4379</v>
      </c>
      <c r="B1358" s="1" t="s">
        <v>3537</v>
      </c>
      <c r="C1358" s="82" t="s">
        <v>7134</v>
      </c>
      <c r="D1358" s="1" t="s">
        <v>4380</v>
      </c>
      <c r="E1358" s="1" t="s">
        <v>741</v>
      </c>
      <c r="F1358" s="1" t="s">
        <v>3592</v>
      </c>
      <c r="G1358" s="1" t="s">
        <v>3540</v>
      </c>
      <c r="H1358" s="1">
        <v>9428390845</v>
      </c>
      <c r="I1358" s="79">
        <v>23360</v>
      </c>
      <c r="J1358" s="1" t="s">
        <v>4381</v>
      </c>
      <c r="K1358" s="81">
        <v>32737</v>
      </c>
    </row>
    <row r="1359" spans="1:11" x14ac:dyDescent="0.35">
      <c r="A1359" s="1" t="s">
        <v>4382</v>
      </c>
      <c r="B1359" s="1" t="s">
        <v>3537</v>
      </c>
      <c r="C1359" s="82" t="s">
        <v>2</v>
      </c>
      <c r="D1359" s="1" t="s">
        <v>4383</v>
      </c>
      <c r="E1359" s="1" t="s">
        <v>741</v>
      </c>
      <c r="F1359" s="1" t="s">
        <v>3552</v>
      </c>
      <c r="G1359" s="1" t="s">
        <v>3545</v>
      </c>
      <c r="H1359" s="1"/>
      <c r="I1359" s="79">
        <v>24103</v>
      </c>
      <c r="J1359" s="1"/>
      <c r="K1359" s="81">
        <v>32027</v>
      </c>
    </row>
    <row r="1360" spans="1:11" x14ac:dyDescent="0.35">
      <c r="A1360" s="1" t="s">
        <v>4384</v>
      </c>
      <c r="B1360" s="1" t="s">
        <v>3537</v>
      </c>
      <c r="C1360" s="82" t="s">
        <v>7130</v>
      </c>
      <c r="D1360" s="1" t="s">
        <v>4385</v>
      </c>
      <c r="E1360" s="1" t="s">
        <v>741</v>
      </c>
      <c r="F1360" s="1" t="s">
        <v>3632</v>
      </c>
      <c r="G1360" s="1" t="s">
        <v>3540</v>
      </c>
      <c r="H1360" s="1">
        <v>9325897130</v>
      </c>
      <c r="I1360" s="79">
        <v>25009</v>
      </c>
      <c r="J1360" s="1" t="s">
        <v>4386</v>
      </c>
      <c r="K1360" s="81">
        <v>32335</v>
      </c>
    </row>
    <row r="1361" spans="1:11" x14ac:dyDescent="0.35">
      <c r="A1361" s="1" t="s">
        <v>4387</v>
      </c>
      <c r="B1361" s="1" t="s">
        <v>3537</v>
      </c>
      <c r="C1361" s="82" t="s">
        <v>2</v>
      </c>
      <c r="D1361" s="1" t="s">
        <v>4388</v>
      </c>
      <c r="E1361" s="1" t="s">
        <v>741</v>
      </c>
      <c r="F1361" s="1" t="s">
        <v>4389</v>
      </c>
      <c r="G1361" s="1" t="s">
        <v>3556</v>
      </c>
      <c r="H1361" s="1">
        <v>9827083528</v>
      </c>
      <c r="I1361" s="79">
        <v>23789</v>
      </c>
      <c r="J1361" s="1"/>
      <c r="K1361" s="81">
        <v>32458</v>
      </c>
    </row>
    <row r="1362" spans="1:11" x14ac:dyDescent="0.35">
      <c r="A1362" s="1" t="s">
        <v>4390</v>
      </c>
      <c r="B1362" s="1" t="s">
        <v>3537</v>
      </c>
      <c r="C1362" s="82" t="s">
        <v>2</v>
      </c>
      <c r="D1362" s="1" t="s">
        <v>4391</v>
      </c>
      <c r="E1362" s="1" t="s">
        <v>741</v>
      </c>
      <c r="F1362" s="1" t="s">
        <v>3552</v>
      </c>
      <c r="G1362" s="1" t="s">
        <v>3545</v>
      </c>
      <c r="H1362" s="1"/>
      <c r="I1362" s="79">
        <v>24021</v>
      </c>
      <c r="J1362" s="1"/>
      <c r="K1362" s="81">
        <v>32500</v>
      </c>
    </row>
    <row r="1363" spans="1:11" x14ac:dyDescent="0.35">
      <c r="A1363" s="1" t="s">
        <v>4392</v>
      </c>
      <c r="B1363" s="1" t="s">
        <v>3537</v>
      </c>
      <c r="C1363" s="82" t="s">
        <v>2</v>
      </c>
      <c r="D1363" s="1" t="s">
        <v>4393</v>
      </c>
      <c r="E1363" s="1" t="s">
        <v>741</v>
      </c>
      <c r="F1363" s="1" t="s">
        <v>3687</v>
      </c>
      <c r="G1363" s="1" t="s">
        <v>3540</v>
      </c>
      <c r="H1363" s="1">
        <v>9664655505</v>
      </c>
      <c r="I1363" s="79">
        <v>24990</v>
      </c>
      <c r="J1363" s="80" t="s">
        <v>4394</v>
      </c>
      <c r="K1363" s="81">
        <v>32485</v>
      </c>
    </row>
    <row r="1364" spans="1:11" x14ac:dyDescent="0.35">
      <c r="A1364" s="1" t="s">
        <v>4395</v>
      </c>
      <c r="B1364" s="1" t="s">
        <v>3537</v>
      </c>
      <c r="C1364" s="82" t="s">
        <v>7130</v>
      </c>
      <c r="D1364" s="1" t="s">
        <v>4396</v>
      </c>
      <c r="E1364" s="1" t="s">
        <v>741</v>
      </c>
      <c r="F1364" s="1" t="s">
        <v>3632</v>
      </c>
      <c r="G1364" s="1" t="s">
        <v>3540</v>
      </c>
      <c r="H1364" s="1">
        <v>9422636093</v>
      </c>
      <c r="I1364" s="79">
        <v>23413</v>
      </c>
      <c r="J1364" s="1" t="s">
        <v>4397</v>
      </c>
      <c r="K1364" s="81"/>
    </row>
    <row r="1365" spans="1:11" x14ac:dyDescent="0.35">
      <c r="A1365" s="1" t="s">
        <v>4398</v>
      </c>
      <c r="B1365" s="1" t="s">
        <v>3537</v>
      </c>
      <c r="C1365" s="82" t="s">
        <v>2</v>
      </c>
      <c r="D1365" s="1" t="s">
        <v>4399</v>
      </c>
      <c r="E1365" s="1" t="s">
        <v>741</v>
      </c>
      <c r="F1365" s="1" t="s">
        <v>4400</v>
      </c>
      <c r="G1365" s="1" t="s">
        <v>3540</v>
      </c>
      <c r="H1365" s="1"/>
      <c r="I1365" s="79">
        <v>23530</v>
      </c>
      <c r="J1365" s="1"/>
      <c r="K1365" s="81">
        <v>31874</v>
      </c>
    </row>
    <row r="1366" spans="1:11" x14ac:dyDescent="0.35">
      <c r="A1366" s="1" t="s">
        <v>4401</v>
      </c>
      <c r="B1366" s="1" t="s">
        <v>3537</v>
      </c>
      <c r="C1366" s="82" t="s">
        <v>2</v>
      </c>
      <c r="D1366" s="1" t="s">
        <v>4402</v>
      </c>
      <c r="E1366" s="1" t="s">
        <v>741</v>
      </c>
      <c r="F1366" s="1" t="s">
        <v>3687</v>
      </c>
      <c r="G1366" s="1" t="s">
        <v>3540</v>
      </c>
      <c r="H1366" s="1">
        <v>9423311890</v>
      </c>
      <c r="I1366" s="79">
        <v>23286</v>
      </c>
      <c r="J1366" s="80" t="s">
        <v>4403</v>
      </c>
      <c r="K1366" s="81">
        <v>32458</v>
      </c>
    </row>
    <row r="1367" spans="1:11" x14ac:dyDescent="0.35">
      <c r="A1367" s="1" t="s">
        <v>4404</v>
      </c>
      <c r="B1367" s="1" t="s">
        <v>3537</v>
      </c>
      <c r="C1367" s="82" t="s">
        <v>7130</v>
      </c>
      <c r="D1367" s="1" t="s">
        <v>4405</v>
      </c>
      <c r="E1367" s="1" t="s">
        <v>741</v>
      </c>
      <c r="F1367" s="1" t="s">
        <v>3695</v>
      </c>
      <c r="G1367" s="1" t="s">
        <v>3540</v>
      </c>
      <c r="H1367" s="1">
        <v>9890370287</v>
      </c>
      <c r="I1367" s="79">
        <v>23207</v>
      </c>
      <c r="J1367" s="1" t="s">
        <v>4406</v>
      </c>
      <c r="K1367" s="81">
        <v>31866</v>
      </c>
    </row>
    <row r="1368" spans="1:11" x14ac:dyDescent="0.35">
      <c r="A1368" s="1" t="s">
        <v>4407</v>
      </c>
      <c r="B1368" s="1" t="s">
        <v>3537</v>
      </c>
      <c r="C1368" s="82" t="s">
        <v>7134</v>
      </c>
      <c r="D1368" s="1" t="s">
        <v>4408</v>
      </c>
      <c r="E1368" s="1" t="s">
        <v>741</v>
      </c>
      <c r="F1368" s="1" t="s">
        <v>3632</v>
      </c>
      <c r="G1368" s="1" t="s">
        <v>3540</v>
      </c>
      <c r="H1368" s="1">
        <v>9823974488</v>
      </c>
      <c r="I1368" s="79">
        <v>23807</v>
      </c>
      <c r="J1368" s="1" t="s">
        <v>4409</v>
      </c>
      <c r="K1368" s="81"/>
    </row>
    <row r="1369" spans="1:11" x14ac:dyDescent="0.35">
      <c r="A1369" s="1" t="s">
        <v>4410</v>
      </c>
      <c r="B1369" s="1" t="s">
        <v>3537</v>
      </c>
      <c r="C1369" s="82" t="s">
        <v>7134</v>
      </c>
      <c r="D1369" s="1" t="s">
        <v>4411</v>
      </c>
      <c r="E1369" s="1" t="s">
        <v>741</v>
      </c>
      <c r="F1369" s="1" t="s">
        <v>3619</v>
      </c>
      <c r="G1369" s="1" t="s">
        <v>3540</v>
      </c>
      <c r="H1369" s="1"/>
      <c r="I1369" s="79">
        <v>23896</v>
      </c>
      <c r="J1369" s="1"/>
      <c r="K1369" s="81">
        <v>32248</v>
      </c>
    </row>
    <row r="1370" spans="1:11" x14ac:dyDescent="0.35">
      <c r="A1370" s="1" t="s">
        <v>4412</v>
      </c>
      <c r="B1370" s="1" t="s">
        <v>3537</v>
      </c>
      <c r="C1370" s="82" t="s">
        <v>2</v>
      </c>
      <c r="D1370" s="1" t="s">
        <v>4413</v>
      </c>
      <c r="E1370" s="1" t="s">
        <v>741</v>
      </c>
      <c r="F1370" s="1" t="s">
        <v>4414</v>
      </c>
      <c r="G1370" s="1" t="s">
        <v>3540</v>
      </c>
      <c r="H1370" s="1">
        <v>9096417186</v>
      </c>
      <c r="I1370" s="79">
        <v>23529</v>
      </c>
      <c r="J1370" s="80" t="s">
        <v>4415</v>
      </c>
      <c r="K1370" s="81">
        <v>32714</v>
      </c>
    </row>
    <row r="1371" spans="1:11" x14ac:dyDescent="0.35">
      <c r="A1371" s="1" t="s">
        <v>4416</v>
      </c>
      <c r="B1371" s="1" t="s">
        <v>3537</v>
      </c>
      <c r="C1371" s="82" t="s">
        <v>7134</v>
      </c>
      <c r="D1371" s="1" t="s">
        <v>4417</v>
      </c>
      <c r="E1371" s="1" t="s">
        <v>741</v>
      </c>
      <c r="F1371" s="1" t="s">
        <v>3604</v>
      </c>
      <c r="G1371" s="1" t="s">
        <v>3540</v>
      </c>
      <c r="H1371" s="1">
        <v>9422756152</v>
      </c>
      <c r="I1371" s="79">
        <v>24647</v>
      </c>
      <c r="J1371" s="80" t="s">
        <v>4418</v>
      </c>
      <c r="K1371" s="81">
        <v>32447</v>
      </c>
    </row>
    <row r="1372" spans="1:11" ht="28.5" x14ac:dyDescent="0.35">
      <c r="A1372" s="1" t="s">
        <v>4419</v>
      </c>
      <c r="B1372" s="1" t="s">
        <v>3537</v>
      </c>
      <c r="C1372" s="82" t="s">
        <v>7134</v>
      </c>
      <c r="D1372" s="1" t="s">
        <v>4420</v>
      </c>
      <c r="E1372" s="1" t="s">
        <v>741</v>
      </c>
      <c r="F1372" s="1" t="s">
        <v>3632</v>
      </c>
      <c r="G1372" s="1" t="s">
        <v>3540</v>
      </c>
      <c r="H1372" s="78" t="s">
        <v>4421</v>
      </c>
      <c r="I1372" s="79">
        <v>23783</v>
      </c>
      <c r="J1372" s="1" t="s">
        <v>4422</v>
      </c>
      <c r="K1372" s="81">
        <v>31805</v>
      </c>
    </row>
    <row r="1373" spans="1:11" x14ac:dyDescent="0.35">
      <c r="A1373" s="1" t="s">
        <v>4423</v>
      </c>
      <c r="B1373" s="1" t="s">
        <v>3537</v>
      </c>
      <c r="C1373" s="82" t="s">
        <v>9</v>
      </c>
      <c r="D1373" s="1" t="s">
        <v>4424</v>
      </c>
      <c r="E1373" s="1" t="s">
        <v>741</v>
      </c>
      <c r="F1373" s="1" t="s">
        <v>3635</v>
      </c>
      <c r="G1373" s="1" t="s">
        <v>3556</v>
      </c>
      <c r="H1373" s="1"/>
      <c r="I1373" s="79">
        <v>23738</v>
      </c>
      <c r="J1373" s="1"/>
      <c r="K1373" s="81">
        <v>32594</v>
      </c>
    </row>
    <row r="1374" spans="1:11" x14ac:dyDescent="0.35">
      <c r="A1374" s="1" t="s">
        <v>4425</v>
      </c>
      <c r="B1374" s="1" t="s">
        <v>3537</v>
      </c>
      <c r="C1374" s="82" t="s">
        <v>46</v>
      </c>
      <c r="D1374" s="1" t="s">
        <v>4426</v>
      </c>
      <c r="E1374" s="1" t="s">
        <v>741</v>
      </c>
      <c r="F1374" s="1" t="s">
        <v>3628</v>
      </c>
      <c r="G1374" s="1" t="s">
        <v>3540</v>
      </c>
      <c r="H1374" s="1">
        <v>8149427636</v>
      </c>
      <c r="I1374" s="79">
        <v>23442</v>
      </c>
      <c r="J1374" s="80" t="s">
        <v>4427</v>
      </c>
      <c r="K1374" s="81">
        <v>32491</v>
      </c>
    </row>
    <row r="1375" spans="1:11" x14ac:dyDescent="0.35">
      <c r="A1375" s="1" t="s">
        <v>4428</v>
      </c>
      <c r="B1375" s="1" t="s">
        <v>3537</v>
      </c>
      <c r="C1375" s="82" t="s">
        <v>2</v>
      </c>
      <c r="D1375" s="1" t="s">
        <v>4429</v>
      </c>
      <c r="E1375" s="1" t="s">
        <v>741</v>
      </c>
      <c r="F1375" s="1" t="s">
        <v>4129</v>
      </c>
      <c r="G1375" s="1" t="s">
        <v>3540</v>
      </c>
      <c r="H1375" s="1">
        <v>9422786218</v>
      </c>
      <c r="I1375" s="79">
        <v>24873</v>
      </c>
      <c r="J1375" s="80" t="s">
        <v>4430</v>
      </c>
      <c r="K1375" s="81">
        <v>33448</v>
      </c>
    </row>
    <row r="1376" spans="1:11" x14ac:dyDescent="0.35">
      <c r="A1376" s="1" t="s">
        <v>4431</v>
      </c>
      <c r="B1376" s="1" t="s">
        <v>3537</v>
      </c>
      <c r="C1376" s="82" t="s">
        <v>2</v>
      </c>
      <c r="D1376" s="1" t="s">
        <v>4432</v>
      </c>
      <c r="E1376" s="1" t="s">
        <v>741</v>
      </c>
      <c r="F1376" s="1" t="s">
        <v>3687</v>
      </c>
      <c r="G1376" s="1" t="s">
        <v>3540</v>
      </c>
      <c r="H1376" s="1">
        <v>9869401201</v>
      </c>
      <c r="I1376" s="79">
        <v>23909</v>
      </c>
      <c r="J1376" s="80" t="s">
        <v>4433</v>
      </c>
      <c r="K1376" s="81">
        <v>32444</v>
      </c>
    </row>
    <row r="1377" spans="1:11" ht="28.5" x14ac:dyDescent="0.35">
      <c r="A1377" s="1" t="s">
        <v>4434</v>
      </c>
      <c r="B1377" s="1" t="s">
        <v>3537</v>
      </c>
      <c r="C1377" s="82" t="s">
        <v>7135</v>
      </c>
      <c r="D1377" s="1" t="s">
        <v>4435</v>
      </c>
      <c r="E1377" s="1" t="s">
        <v>741</v>
      </c>
      <c r="F1377" s="1" t="s">
        <v>3611</v>
      </c>
      <c r="G1377" s="1" t="s">
        <v>3540</v>
      </c>
      <c r="H1377" s="78" t="s">
        <v>4436</v>
      </c>
      <c r="I1377" s="79">
        <v>23186</v>
      </c>
      <c r="J1377" s="1" t="s">
        <v>4437</v>
      </c>
      <c r="K1377" s="81"/>
    </row>
    <row r="1378" spans="1:11" x14ac:dyDescent="0.35">
      <c r="A1378" s="1" t="s">
        <v>4438</v>
      </c>
      <c r="B1378" s="1" t="s">
        <v>3537</v>
      </c>
      <c r="C1378" s="82" t="s">
        <v>2</v>
      </c>
      <c r="D1378" s="1" t="s">
        <v>4439</v>
      </c>
      <c r="E1378" s="1" t="s">
        <v>741</v>
      </c>
      <c r="F1378" s="1" t="s">
        <v>3687</v>
      </c>
      <c r="G1378" s="1" t="s">
        <v>3540</v>
      </c>
      <c r="H1378" s="1">
        <v>9820387697</v>
      </c>
      <c r="I1378" s="79">
        <v>24750</v>
      </c>
      <c r="J1378" s="80" t="s">
        <v>4440</v>
      </c>
      <c r="K1378" s="81">
        <v>32490</v>
      </c>
    </row>
    <row r="1379" spans="1:11" x14ac:dyDescent="0.35">
      <c r="A1379" s="1" t="s">
        <v>4441</v>
      </c>
      <c r="B1379" s="1" t="s">
        <v>3537</v>
      </c>
      <c r="C1379" s="82" t="s">
        <v>7130</v>
      </c>
      <c r="D1379" s="1" t="s">
        <v>4442</v>
      </c>
      <c r="E1379" s="1" t="s">
        <v>741</v>
      </c>
      <c r="F1379" s="1" t="s">
        <v>3592</v>
      </c>
      <c r="G1379" s="1" t="s">
        <v>3540</v>
      </c>
      <c r="H1379" s="1">
        <v>8551994268</v>
      </c>
      <c r="I1379" s="79">
        <v>23053</v>
      </c>
      <c r="J1379" s="1" t="s">
        <v>4443</v>
      </c>
      <c r="K1379" s="81">
        <v>32463</v>
      </c>
    </row>
    <row r="1380" spans="1:11" x14ac:dyDescent="0.35">
      <c r="A1380" s="1" t="s">
        <v>4444</v>
      </c>
      <c r="B1380" s="1" t="s">
        <v>3537</v>
      </c>
      <c r="C1380" s="82" t="s">
        <v>2</v>
      </c>
      <c r="D1380" s="1" t="s">
        <v>4445</v>
      </c>
      <c r="E1380" s="1" t="s">
        <v>741</v>
      </c>
      <c r="F1380" s="1" t="s">
        <v>3552</v>
      </c>
      <c r="G1380" s="1" t="s">
        <v>3545</v>
      </c>
      <c r="H1380" s="1"/>
      <c r="I1380" s="79">
        <v>23497</v>
      </c>
      <c r="J1380" s="1"/>
      <c r="K1380" s="81">
        <v>32307</v>
      </c>
    </row>
    <row r="1381" spans="1:11" x14ac:dyDescent="0.35">
      <c r="A1381" s="1" t="s">
        <v>4446</v>
      </c>
      <c r="B1381" s="1" t="s">
        <v>3537</v>
      </c>
      <c r="C1381" s="82" t="s">
        <v>7130</v>
      </c>
      <c r="D1381" s="1" t="s">
        <v>4447</v>
      </c>
      <c r="E1381" s="1" t="s">
        <v>741</v>
      </c>
      <c r="F1381" s="1" t="s">
        <v>4448</v>
      </c>
      <c r="G1381" s="1" t="s">
        <v>3540</v>
      </c>
      <c r="H1381" s="1">
        <v>9665186847</v>
      </c>
      <c r="I1381" s="79" t="s">
        <v>4449</v>
      </c>
      <c r="J1381" s="1" t="s">
        <v>4450</v>
      </c>
      <c r="K1381" s="81"/>
    </row>
    <row r="1382" spans="1:11" x14ac:dyDescent="0.35">
      <c r="A1382" s="1" t="s">
        <v>4451</v>
      </c>
      <c r="B1382" s="1" t="s">
        <v>3537</v>
      </c>
      <c r="C1382" s="82" t="s">
        <v>7130</v>
      </c>
      <c r="D1382" s="1" t="s">
        <v>4452</v>
      </c>
      <c r="E1382" s="1" t="s">
        <v>741</v>
      </c>
      <c r="F1382" s="1" t="s">
        <v>3599</v>
      </c>
      <c r="G1382" s="1" t="s">
        <v>3540</v>
      </c>
      <c r="H1382" s="1">
        <v>9665186847</v>
      </c>
      <c r="I1382" s="79">
        <v>23918</v>
      </c>
      <c r="J1382" s="1" t="s">
        <v>4450</v>
      </c>
      <c r="K1382" s="81">
        <v>32284</v>
      </c>
    </row>
    <row r="1383" spans="1:11" ht="28.5" x14ac:dyDescent="0.35">
      <c r="A1383" s="1" t="s">
        <v>4453</v>
      </c>
      <c r="B1383" s="1" t="s">
        <v>3537</v>
      </c>
      <c r="C1383" s="82" t="s">
        <v>7137</v>
      </c>
      <c r="D1383" s="1" t="s">
        <v>4454</v>
      </c>
      <c r="E1383" s="1" t="s">
        <v>741</v>
      </c>
      <c r="F1383" s="1" t="s">
        <v>4455</v>
      </c>
      <c r="G1383" s="1" t="s">
        <v>3540</v>
      </c>
      <c r="H1383" s="78" t="s">
        <v>4456</v>
      </c>
      <c r="I1383" s="79">
        <v>23286</v>
      </c>
      <c r="J1383" s="1" t="s">
        <v>4457</v>
      </c>
      <c r="K1383" s="81">
        <v>31747</v>
      </c>
    </row>
    <row r="1384" spans="1:11" x14ac:dyDescent="0.35">
      <c r="A1384" s="1" t="s">
        <v>4458</v>
      </c>
      <c r="B1384" s="1" t="s">
        <v>3537</v>
      </c>
      <c r="C1384" s="82" t="s">
        <v>2</v>
      </c>
      <c r="D1384" s="1" t="s">
        <v>4459</v>
      </c>
      <c r="E1384" s="1" t="s">
        <v>741</v>
      </c>
      <c r="F1384" s="1" t="s">
        <v>4400</v>
      </c>
      <c r="G1384" s="1" t="s">
        <v>3540</v>
      </c>
      <c r="H1384" s="1">
        <v>9404226247</v>
      </c>
      <c r="I1384" s="79">
        <v>23894</v>
      </c>
      <c r="J1384" s="1" t="s">
        <v>4460</v>
      </c>
      <c r="K1384" s="81"/>
    </row>
    <row r="1385" spans="1:11" x14ac:dyDescent="0.35">
      <c r="A1385" s="1" t="s">
        <v>4461</v>
      </c>
      <c r="B1385" s="1" t="s">
        <v>3537</v>
      </c>
      <c r="C1385" s="82" t="s">
        <v>2</v>
      </c>
      <c r="D1385" s="1" t="s">
        <v>4462</v>
      </c>
      <c r="E1385" s="1" t="s">
        <v>741</v>
      </c>
      <c r="F1385" s="1" t="s">
        <v>3640</v>
      </c>
      <c r="G1385" s="1" t="s">
        <v>3641</v>
      </c>
      <c r="H1385" s="1"/>
      <c r="I1385" s="79">
        <v>23894</v>
      </c>
      <c r="J1385" s="1"/>
      <c r="K1385" s="81">
        <v>32457</v>
      </c>
    </row>
    <row r="1386" spans="1:11" x14ac:dyDescent="0.35">
      <c r="A1386" s="1" t="s">
        <v>4463</v>
      </c>
      <c r="B1386" s="1" t="s">
        <v>3537</v>
      </c>
      <c r="C1386" s="82" t="s">
        <v>7130</v>
      </c>
      <c r="D1386" s="1" t="s">
        <v>4464</v>
      </c>
      <c r="E1386" s="1" t="s">
        <v>741</v>
      </c>
      <c r="F1386" s="1" t="s">
        <v>3793</v>
      </c>
      <c r="G1386" s="1" t="s">
        <v>3540</v>
      </c>
      <c r="H1386" s="1">
        <v>9403007626</v>
      </c>
      <c r="I1386" s="79">
        <v>23180</v>
      </c>
      <c r="J1386" s="1" t="s">
        <v>4465</v>
      </c>
      <c r="K1386" s="81">
        <v>32711</v>
      </c>
    </row>
    <row r="1387" spans="1:11" x14ac:dyDescent="0.35">
      <c r="A1387" s="1" t="s">
        <v>4466</v>
      </c>
      <c r="B1387" s="1" t="s">
        <v>3537</v>
      </c>
      <c r="C1387" s="82" t="s">
        <v>7134</v>
      </c>
      <c r="D1387" s="1" t="s">
        <v>4467</v>
      </c>
      <c r="E1387" s="1" t="s">
        <v>741</v>
      </c>
      <c r="F1387" s="1" t="s">
        <v>3888</v>
      </c>
      <c r="G1387" s="1" t="s">
        <v>3540</v>
      </c>
      <c r="H1387" s="1">
        <v>9869246989</v>
      </c>
      <c r="I1387" s="79">
        <v>22953</v>
      </c>
      <c r="J1387" s="1"/>
      <c r="K1387" s="81">
        <v>32482</v>
      </c>
    </row>
    <row r="1388" spans="1:11" x14ac:dyDescent="0.35">
      <c r="A1388" s="1" t="s">
        <v>4468</v>
      </c>
      <c r="B1388" s="1" t="s">
        <v>3537</v>
      </c>
      <c r="C1388" s="82" t="s">
        <v>7130</v>
      </c>
      <c r="D1388" s="1" t="s">
        <v>4469</v>
      </c>
      <c r="E1388" s="1" t="s">
        <v>1197</v>
      </c>
      <c r="F1388" s="1" t="s">
        <v>3974</v>
      </c>
      <c r="G1388" s="1" t="s">
        <v>3641</v>
      </c>
      <c r="H1388" s="1">
        <v>7588060660</v>
      </c>
      <c r="I1388" s="79">
        <v>23994</v>
      </c>
      <c r="J1388" s="1" t="s">
        <v>4470</v>
      </c>
      <c r="K1388" s="81"/>
    </row>
    <row r="1389" spans="1:11" ht="28.5" x14ac:dyDescent="0.35">
      <c r="A1389" s="1" t="s">
        <v>4471</v>
      </c>
      <c r="B1389" s="1" t="s">
        <v>3537</v>
      </c>
      <c r="C1389" s="82" t="s">
        <v>7130</v>
      </c>
      <c r="D1389" s="1" t="s">
        <v>4472</v>
      </c>
      <c r="E1389" s="1" t="s">
        <v>1197</v>
      </c>
      <c r="F1389" s="1" t="s">
        <v>3974</v>
      </c>
      <c r="G1389" s="1" t="s">
        <v>3641</v>
      </c>
      <c r="H1389" s="78" t="s">
        <v>4473</v>
      </c>
      <c r="I1389" s="79">
        <v>24096</v>
      </c>
      <c r="J1389" s="78" t="s">
        <v>4474</v>
      </c>
      <c r="K1389" s="81">
        <v>32972</v>
      </c>
    </row>
    <row r="1390" spans="1:11" x14ac:dyDescent="0.35">
      <c r="A1390" s="1" t="s">
        <v>4475</v>
      </c>
      <c r="B1390" s="1" t="s">
        <v>3537</v>
      </c>
      <c r="C1390" s="82" t="s">
        <v>7134</v>
      </c>
      <c r="D1390" s="1" t="s">
        <v>4476</v>
      </c>
      <c r="E1390" s="1" t="s">
        <v>1197</v>
      </c>
      <c r="F1390" s="1" t="s">
        <v>3592</v>
      </c>
      <c r="G1390" s="1" t="s">
        <v>3540</v>
      </c>
      <c r="H1390" s="1"/>
      <c r="I1390" s="79">
        <v>24686</v>
      </c>
      <c r="J1390" s="1"/>
      <c r="K1390" s="81">
        <v>32869</v>
      </c>
    </row>
    <row r="1391" spans="1:11" x14ac:dyDescent="0.35">
      <c r="A1391" s="1" t="s">
        <v>4477</v>
      </c>
      <c r="B1391" s="1" t="s">
        <v>3537</v>
      </c>
      <c r="C1391" s="82" t="s">
        <v>2</v>
      </c>
      <c r="D1391" s="1" t="s">
        <v>4478</v>
      </c>
      <c r="E1391" s="1" t="s">
        <v>1197</v>
      </c>
      <c r="F1391" s="1" t="s">
        <v>3595</v>
      </c>
      <c r="G1391" s="1" t="s">
        <v>3540</v>
      </c>
      <c r="H1391" s="1"/>
      <c r="I1391" s="79">
        <v>25131</v>
      </c>
      <c r="J1391" s="1"/>
      <c r="K1391" s="81">
        <v>32792</v>
      </c>
    </row>
    <row r="1392" spans="1:11" ht="28.5" x14ac:dyDescent="0.35">
      <c r="A1392" s="1" t="s">
        <v>4479</v>
      </c>
      <c r="B1392" s="1" t="s">
        <v>3537</v>
      </c>
      <c r="C1392" s="82" t="s">
        <v>7131</v>
      </c>
      <c r="D1392" s="1" t="s">
        <v>4480</v>
      </c>
      <c r="E1392" s="1" t="s">
        <v>1197</v>
      </c>
      <c r="F1392" s="1" t="s">
        <v>3611</v>
      </c>
      <c r="G1392" s="1" t="s">
        <v>3540</v>
      </c>
      <c r="H1392" s="78" t="s">
        <v>4481</v>
      </c>
      <c r="I1392" s="79">
        <v>25461</v>
      </c>
      <c r="J1392" s="87" t="s">
        <v>4482</v>
      </c>
      <c r="K1392" s="81">
        <v>33231</v>
      </c>
    </row>
    <row r="1393" spans="1:11" x14ac:dyDescent="0.35">
      <c r="A1393" s="1" t="s">
        <v>4483</v>
      </c>
      <c r="B1393" s="1" t="s">
        <v>3537</v>
      </c>
      <c r="C1393" s="82" t="s">
        <v>7134</v>
      </c>
      <c r="D1393" s="1" t="s">
        <v>4484</v>
      </c>
      <c r="E1393" s="1" t="s">
        <v>1197</v>
      </c>
      <c r="F1393" s="1" t="s">
        <v>4034</v>
      </c>
      <c r="G1393" s="1" t="s">
        <v>3556</v>
      </c>
      <c r="H1393" s="1"/>
      <c r="I1393" s="79">
        <v>23743</v>
      </c>
      <c r="J1393" s="1"/>
      <c r="K1393" s="81">
        <v>32813</v>
      </c>
    </row>
    <row r="1394" spans="1:11" x14ac:dyDescent="0.35">
      <c r="A1394" s="1" t="s">
        <v>4485</v>
      </c>
      <c r="B1394" s="1" t="s">
        <v>3537</v>
      </c>
      <c r="C1394" s="82" t="s">
        <v>7137</v>
      </c>
      <c r="D1394" s="1" t="s">
        <v>4486</v>
      </c>
      <c r="E1394" s="1" t="s">
        <v>1197</v>
      </c>
      <c r="F1394" s="1" t="s">
        <v>3611</v>
      </c>
      <c r="G1394" s="1" t="s">
        <v>3540</v>
      </c>
      <c r="H1394" s="1">
        <v>9869738801</v>
      </c>
      <c r="I1394" s="79">
        <v>23548</v>
      </c>
      <c r="J1394" s="1" t="s">
        <v>4487</v>
      </c>
      <c r="K1394" s="81">
        <v>32104</v>
      </c>
    </row>
    <row r="1395" spans="1:11" x14ac:dyDescent="0.35">
      <c r="A1395" s="1" t="s">
        <v>4488</v>
      </c>
      <c r="B1395" s="1" t="s">
        <v>3537</v>
      </c>
      <c r="C1395" s="82" t="s">
        <v>2</v>
      </c>
      <c r="D1395" s="1" t="s">
        <v>4489</v>
      </c>
      <c r="E1395" s="1" t="s">
        <v>1197</v>
      </c>
      <c r="F1395" s="1" t="s">
        <v>3552</v>
      </c>
      <c r="G1395" s="1" t="s">
        <v>3545</v>
      </c>
      <c r="H1395" s="1"/>
      <c r="I1395" s="79">
        <v>24711</v>
      </c>
      <c r="J1395" s="1"/>
      <c r="K1395" s="81">
        <v>32865</v>
      </c>
    </row>
    <row r="1396" spans="1:11" x14ac:dyDescent="0.35">
      <c r="A1396" s="1" t="s">
        <v>4490</v>
      </c>
      <c r="B1396" s="1" t="s">
        <v>3537</v>
      </c>
      <c r="C1396" s="82" t="s">
        <v>2</v>
      </c>
      <c r="D1396" s="1" t="s">
        <v>4491</v>
      </c>
      <c r="E1396" s="1" t="s">
        <v>1197</v>
      </c>
      <c r="F1396" s="1" t="s">
        <v>3562</v>
      </c>
      <c r="G1396" s="1" t="s">
        <v>3549</v>
      </c>
      <c r="H1396" s="1">
        <v>9827924235</v>
      </c>
      <c r="I1396" s="79">
        <v>25078</v>
      </c>
      <c r="J1396" s="80" t="s">
        <v>4492</v>
      </c>
      <c r="K1396" s="81">
        <v>32562</v>
      </c>
    </row>
    <row r="1397" spans="1:11" x14ac:dyDescent="0.35">
      <c r="A1397" s="1" t="s">
        <v>4493</v>
      </c>
      <c r="B1397" s="1" t="s">
        <v>3537</v>
      </c>
      <c r="C1397" s="82" t="s">
        <v>2</v>
      </c>
      <c r="D1397" s="1" t="s">
        <v>4494</v>
      </c>
      <c r="E1397" s="1" t="s">
        <v>1197</v>
      </c>
      <c r="F1397" s="1" t="s">
        <v>3552</v>
      </c>
      <c r="G1397" s="1" t="s">
        <v>3545</v>
      </c>
      <c r="H1397" s="1"/>
      <c r="I1397" s="79">
        <v>24259</v>
      </c>
      <c r="J1397" s="1"/>
      <c r="K1397" s="81">
        <v>32923</v>
      </c>
    </row>
    <row r="1398" spans="1:11" x14ac:dyDescent="0.35">
      <c r="A1398" s="1" t="s">
        <v>4495</v>
      </c>
      <c r="B1398" s="1" t="s">
        <v>3537</v>
      </c>
      <c r="C1398" s="82" t="s">
        <v>9</v>
      </c>
      <c r="D1398" s="1" t="s">
        <v>4496</v>
      </c>
      <c r="E1398" s="1" t="s">
        <v>1197</v>
      </c>
      <c r="F1398" s="1" t="s">
        <v>4336</v>
      </c>
      <c r="G1398" s="1" t="s">
        <v>3540</v>
      </c>
      <c r="H1398" s="1">
        <v>9421357028</v>
      </c>
      <c r="I1398" s="79">
        <v>23403</v>
      </c>
      <c r="J1398" s="1"/>
      <c r="K1398" s="81">
        <v>32016</v>
      </c>
    </row>
    <row r="1399" spans="1:11" x14ac:dyDescent="0.35">
      <c r="A1399" s="1" t="s">
        <v>4497</v>
      </c>
      <c r="B1399" s="1" t="s">
        <v>3537</v>
      </c>
      <c r="C1399" s="82" t="s">
        <v>2</v>
      </c>
      <c r="D1399" s="1" t="s">
        <v>4498</v>
      </c>
      <c r="E1399" s="1" t="s">
        <v>1197</v>
      </c>
      <c r="F1399" s="1" t="s">
        <v>3552</v>
      </c>
      <c r="G1399" s="1" t="s">
        <v>3545</v>
      </c>
      <c r="H1399" s="1"/>
      <c r="I1399" s="79">
        <v>23163</v>
      </c>
      <c r="J1399" s="1"/>
      <c r="K1399" s="81">
        <v>32021</v>
      </c>
    </row>
    <row r="1400" spans="1:11" x14ac:dyDescent="0.35">
      <c r="A1400" s="1" t="s">
        <v>4499</v>
      </c>
      <c r="B1400" s="1" t="s">
        <v>3537</v>
      </c>
      <c r="C1400" s="82" t="s">
        <v>7130</v>
      </c>
      <c r="D1400" s="1" t="s">
        <v>4500</v>
      </c>
      <c r="E1400" s="1" t="s">
        <v>1197</v>
      </c>
      <c r="F1400" s="1" t="s">
        <v>3822</v>
      </c>
      <c r="G1400" s="1" t="s">
        <v>3545</v>
      </c>
      <c r="H1400" s="1">
        <v>9428904075</v>
      </c>
      <c r="I1400" s="79">
        <v>23955</v>
      </c>
      <c r="J1400" s="1"/>
      <c r="K1400" s="81">
        <v>32205</v>
      </c>
    </row>
    <row r="1401" spans="1:11" x14ac:dyDescent="0.35">
      <c r="A1401" s="1" t="s">
        <v>4501</v>
      </c>
      <c r="B1401" s="1" t="s">
        <v>3537</v>
      </c>
      <c r="C1401" s="82" t="s">
        <v>2</v>
      </c>
      <c r="D1401" s="1" t="s">
        <v>4502</v>
      </c>
      <c r="E1401" s="1" t="s">
        <v>1197</v>
      </c>
      <c r="F1401" s="1" t="s">
        <v>3552</v>
      </c>
      <c r="G1401" s="1" t="s">
        <v>3545</v>
      </c>
      <c r="H1401" s="1"/>
      <c r="I1401" s="79">
        <v>24625</v>
      </c>
      <c r="J1401" s="1"/>
      <c r="K1401" s="81">
        <v>32848</v>
      </c>
    </row>
    <row r="1402" spans="1:11" x14ac:dyDescent="0.35">
      <c r="A1402" s="1" t="s">
        <v>4503</v>
      </c>
      <c r="B1402" s="1" t="s">
        <v>3537</v>
      </c>
      <c r="C1402" s="82" t="s">
        <v>7134</v>
      </c>
      <c r="D1402" s="1" t="s">
        <v>4504</v>
      </c>
      <c r="E1402" s="1" t="s">
        <v>1197</v>
      </c>
      <c r="F1402" s="1" t="s">
        <v>3619</v>
      </c>
      <c r="G1402" s="1" t="s">
        <v>3540</v>
      </c>
      <c r="H1402" s="1">
        <v>9819334176</v>
      </c>
      <c r="I1402" s="79">
        <v>24787</v>
      </c>
      <c r="J1402" s="1" t="s">
        <v>4505</v>
      </c>
      <c r="K1402" s="81">
        <v>32966</v>
      </c>
    </row>
    <row r="1403" spans="1:11" x14ac:dyDescent="0.35">
      <c r="A1403" s="1" t="s">
        <v>4506</v>
      </c>
      <c r="B1403" s="1" t="s">
        <v>3537</v>
      </c>
      <c r="C1403" s="82" t="s">
        <v>7134</v>
      </c>
      <c r="D1403" s="1" t="s">
        <v>4507</v>
      </c>
      <c r="E1403" s="1" t="s">
        <v>1197</v>
      </c>
      <c r="F1403" s="1" t="s">
        <v>4508</v>
      </c>
      <c r="G1403" s="1" t="s">
        <v>3556</v>
      </c>
      <c r="H1403" s="1"/>
      <c r="I1403" s="79">
        <v>23827</v>
      </c>
      <c r="J1403" s="1"/>
      <c r="K1403" s="81">
        <v>32469</v>
      </c>
    </row>
    <row r="1404" spans="1:11" x14ac:dyDescent="0.35">
      <c r="A1404" s="1" t="s">
        <v>4509</v>
      </c>
      <c r="B1404" s="1" t="s">
        <v>3537</v>
      </c>
      <c r="C1404" s="82" t="s">
        <v>2</v>
      </c>
      <c r="D1404" s="1" t="s">
        <v>4510</v>
      </c>
      <c r="E1404" s="1" t="s">
        <v>1197</v>
      </c>
      <c r="F1404" s="1" t="s">
        <v>3552</v>
      </c>
      <c r="G1404" s="1" t="s">
        <v>3545</v>
      </c>
      <c r="H1404" s="1">
        <v>9879531867</v>
      </c>
      <c r="I1404" s="79">
        <v>25945</v>
      </c>
      <c r="J1404" s="1"/>
      <c r="K1404" s="81">
        <v>32848</v>
      </c>
    </row>
    <row r="1405" spans="1:11" x14ac:dyDescent="0.35">
      <c r="A1405" s="1" t="s">
        <v>4511</v>
      </c>
      <c r="B1405" s="1" t="s">
        <v>3537</v>
      </c>
      <c r="C1405" s="82" t="s">
        <v>7130</v>
      </c>
      <c r="D1405" s="1" t="s">
        <v>4512</v>
      </c>
      <c r="E1405" s="1" t="s">
        <v>1197</v>
      </c>
      <c r="F1405" s="1" t="s">
        <v>4236</v>
      </c>
      <c r="G1405" s="1" t="s">
        <v>3545</v>
      </c>
      <c r="H1405" s="1"/>
      <c r="I1405" s="79">
        <v>23171</v>
      </c>
      <c r="J1405" s="1"/>
      <c r="K1405" s="81">
        <v>32275</v>
      </c>
    </row>
    <row r="1406" spans="1:11" x14ac:dyDescent="0.35">
      <c r="A1406" s="1" t="s">
        <v>4513</v>
      </c>
      <c r="B1406" s="1" t="s">
        <v>3537</v>
      </c>
      <c r="C1406" s="82" t="s">
        <v>7130</v>
      </c>
      <c r="D1406" s="1" t="s">
        <v>4514</v>
      </c>
      <c r="E1406" s="1" t="s">
        <v>1197</v>
      </c>
      <c r="F1406" s="1" t="s">
        <v>3632</v>
      </c>
      <c r="G1406" s="1" t="s">
        <v>3540</v>
      </c>
      <c r="H1406" s="1">
        <v>9403357428</v>
      </c>
      <c r="I1406" s="79">
        <v>22838</v>
      </c>
      <c r="J1406" s="1" t="s">
        <v>4515</v>
      </c>
      <c r="K1406" s="81">
        <v>31936</v>
      </c>
    </row>
    <row r="1407" spans="1:11" x14ac:dyDescent="0.35">
      <c r="A1407" s="1" t="s">
        <v>4516</v>
      </c>
      <c r="B1407" s="1" t="s">
        <v>3537</v>
      </c>
      <c r="C1407" s="82" t="s">
        <v>2</v>
      </c>
      <c r="D1407" s="1" t="s">
        <v>4517</v>
      </c>
      <c r="E1407" s="1" t="s">
        <v>1197</v>
      </c>
      <c r="F1407" s="1" t="s">
        <v>4518</v>
      </c>
      <c r="G1407" s="1" t="s">
        <v>3556</v>
      </c>
      <c r="H1407" s="1"/>
      <c r="I1407" s="79">
        <v>23137</v>
      </c>
      <c r="J1407" s="1"/>
      <c r="K1407" s="81">
        <v>32296</v>
      </c>
    </row>
    <row r="1408" spans="1:11" ht="28.5" x14ac:dyDescent="0.35">
      <c r="A1408" s="1" t="s">
        <v>4519</v>
      </c>
      <c r="B1408" s="1" t="s">
        <v>3537</v>
      </c>
      <c r="C1408" s="82" t="s">
        <v>2</v>
      </c>
      <c r="D1408" s="1" t="s">
        <v>4520</v>
      </c>
      <c r="E1408" s="1" t="s">
        <v>1197</v>
      </c>
      <c r="F1408" s="1" t="s">
        <v>3687</v>
      </c>
      <c r="G1408" s="1" t="s">
        <v>3540</v>
      </c>
      <c r="H1408" s="78" t="s">
        <v>4521</v>
      </c>
      <c r="I1408" s="79">
        <v>23752</v>
      </c>
      <c r="J1408" s="87" t="s">
        <v>4522</v>
      </c>
      <c r="K1408" s="81">
        <v>32540</v>
      </c>
    </row>
    <row r="1409" spans="1:11" x14ac:dyDescent="0.35">
      <c r="A1409" s="1" t="s">
        <v>4523</v>
      </c>
      <c r="B1409" s="1" t="s">
        <v>3537</v>
      </c>
      <c r="C1409" s="82" t="s">
        <v>7130</v>
      </c>
      <c r="D1409" s="1" t="s">
        <v>4524</v>
      </c>
      <c r="E1409" s="1" t="s">
        <v>1197</v>
      </c>
      <c r="F1409" s="1" t="s">
        <v>4525</v>
      </c>
      <c r="G1409" s="1" t="s">
        <v>3549</v>
      </c>
      <c r="H1409" s="1"/>
      <c r="I1409" s="79">
        <v>23487</v>
      </c>
      <c r="J1409" s="1"/>
      <c r="K1409" s="81">
        <v>31638</v>
      </c>
    </row>
    <row r="1410" spans="1:11" x14ac:dyDescent="0.35">
      <c r="A1410" s="1" t="s">
        <v>4526</v>
      </c>
      <c r="B1410" s="1" t="s">
        <v>3537</v>
      </c>
      <c r="C1410" s="82" t="s">
        <v>7134</v>
      </c>
      <c r="D1410" s="1" t="s">
        <v>4527</v>
      </c>
      <c r="E1410" s="1" t="s">
        <v>1197</v>
      </c>
      <c r="F1410" s="1" t="s">
        <v>3819</v>
      </c>
      <c r="G1410" s="1" t="s">
        <v>3540</v>
      </c>
      <c r="H1410" s="1">
        <v>9823814514</v>
      </c>
      <c r="I1410" s="79">
        <v>23163</v>
      </c>
      <c r="J1410" s="1"/>
      <c r="K1410" s="81">
        <v>32050</v>
      </c>
    </row>
    <row r="1411" spans="1:11" x14ac:dyDescent="0.35">
      <c r="A1411" s="1" t="s">
        <v>4528</v>
      </c>
      <c r="B1411" s="1" t="s">
        <v>3537</v>
      </c>
      <c r="C1411" s="82" t="s">
        <v>2</v>
      </c>
      <c r="D1411" s="1" t="s">
        <v>4529</v>
      </c>
      <c r="E1411" s="1" t="s">
        <v>1197</v>
      </c>
      <c r="F1411" s="1" t="s">
        <v>3990</v>
      </c>
      <c r="G1411" s="1" t="s">
        <v>3540</v>
      </c>
      <c r="H1411" s="1"/>
      <c r="I1411" s="79">
        <v>23199</v>
      </c>
      <c r="J1411" s="1"/>
      <c r="K1411" s="81">
        <v>30925</v>
      </c>
    </row>
    <row r="1412" spans="1:11" x14ac:dyDescent="0.35">
      <c r="A1412" s="1" t="s">
        <v>4530</v>
      </c>
      <c r="B1412" s="1" t="s">
        <v>3537</v>
      </c>
      <c r="C1412" s="82" t="s">
        <v>7130</v>
      </c>
      <c r="D1412" s="1" t="s">
        <v>4531</v>
      </c>
      <c r="E1412" s="1" t="s">
        <v>1197</v>
      </c>
      <c r="F1412" s="1" t="s">
        <v>3805</v>
      </c>
      <c r="G1412" s="1" t="s">
        <v>3556</v>
      </c>
      <c r="H1412" s="1"/>
      <c r="I1412" s="79">
        <v>25031</v>
      </c>
      <c r="J1412" s="1"/>
      <c r="K1412" s="81">
        <v>32791</v>
      </c>
    </row>
    <row r="1413" spans="1:11" x14ac:dyDescent="0.35">
      <c r="A1413" s="1" t="s">
        <v>4532</v>
      </c>
      <c r="B1413" s="1" t="s">
        <v>3537</v>
      </c>
      <c r="C1413" s="82" t="s">
        <v>9</v>
      </c>
      <c r="D1413" s="1" t="s">
        <v>4533</v>
      </c>
      <c r="E1413" s="1" t="s">
        <v>1197</v>
      </c>
      <c r="F1413" s="1" t="s">
        <v>3724</v>
      </c>
      <c r="G1413" s="1" t="s">
        <v>3540</v>
      </c>
      <c r="H1413" s="1"/>
      <c r="I1413" s="79">
        <v>23887</v>
      </c>
      <c r="J1413" s="1"/>
      <c r="K1413" s="81">
        <v>32961</v>
      </c>
    </row>
    <row r="1414" spans="1:11" x14ac:dyDescent="0.35">
      <c r="A1414" s="1" t="s">
        <v>4534</v>
      </c>
      <c r="B1414" s="1" t="s">
        <v>3537</v>
      </c>
      <c r="C1414" s="82" t="s">
        <v>2</v>
      </c>
      <c r="D1414" s="1" t="s">
        <v>4535</v>
      </c>
      <c r="E1414" s="1" t="s">
        <v>1197</v>
      </c>
      <c r="F1414" s="1" t="s">
        <v>4266</v>
      </c>
      <c r="G1414" s="1" t="s">
        <v>3556</v>
      </c>
      <c r="H1414" s="1"/>
      <c r="I1414" s="79">
        <v>24504</v>
      </c>
      <c r="J1414" s="1"/>
      <c r="K1414" s="81">
        <v>32998</v>
      </c>
    </row>
    <row r="1415" spans="1:11" x14ac:dyDescent="0.35">
      <c r="A1415" s="1" t="s">
        <v>4536</v>
      </c>
      <c r="B1415" s="1" t="s">
        <v>3537</v>
      </c>
      <c r="C1415" s="82" t="s">
        <v>7130</v>
      </c>
      <c r="D1415" s="1" t="s">
        <v>4537</v>
      </c>
      <c r="E1415" s="1" t="s">
        <v>1197</v>
      </c>
      <c r="F1415" s="1" t="s">
        <v>4538</v>
      </c>
      <c r="G1415" s="1" t="s">
        <v>3540</v>
      </c>
      <c r="H1415" s="1">
        <v>942292985</v>
      </c>
      <c r="I1415" s="79">
        <v>24753</v>
      </c>
      <c r="J1415" s="1" t="s">
        <v>4539</v>
      </c>
      <c r="K1415" s="81"/>
    </row>
    <row r="1416" spans="1:11" x14ac:dyDescent="0.35">
      <c r="A1416" s="1" t="s">
        <v>4540</v>
      </c>
      <c r="B1416" s="1" t="s">
        <v>3537</v>
      </c>
      <c r="C1416" s="82" t="s">
        <v>7130</v>
      </c>
      <c r="D1416" s="1" t="s">
        <v>4541</v>
      </c>
      <c r="E1416" s="1" t="s">
        <v>1197</v>
      </c>
      <c r="F1416" s="1" t="s">
        <v>4542</v>
      </c>
      <c r="G1416" s="1" t="s">
        <v>3540</v>
      </c>
      <c r="H1416" s="1">
        <v>9422884287</v>
      </c>
      <c r="I1416" s="79">
        <v>24694</v>
      </c>
      <c r="J1416" s="1"/>
      <c r="K1416" s="81">
        <v>32815</v>
      </c>
    </row>
    <row r="1417" spans="1:11" x14ac:dyDescent="0.35">
      <c r="A1417" s="1" t="s">
        <v>4543</v>
      </c>
      <c r="B1417" s="1" t="s">
        <v>3537</v>
      </c>
      <c r="C1417" s="82" t="s">
        <v>2</v>
      </c>
      <c r="D1417" s="1" t="s">
        <v>4544</v>
      </c>
      <c r="E1417" s="1" t="s">
        <v>1197</v>
      </c>
      <c r="F1417" s="1" t="s">
        <v>3687</v>
      </c>
      <c r="G1417" s="1" t="s">
        <v>3540</v>
      </c>
      <c r="H1417" s="1">
        <v>9867084847</v>
      </c>
      <c r="I1417" s="79">
        <v>24259</v>
      </c>
      <c r="J1417" s="80" t="s">
        <v>4545</v>
      </c>
      <c r="K1417" s="81">
        <v>32491</v>
      </c>
    </row>
    <row r="1418" spans="1:11" x14ac:dyDescent="0.35">
      <c r="A1418" s="1" t="s">
        <v>4546</v>
      </c>
      <c r="B1418" s="1" t="s">
        <v>3537</v>
      </c>
      <c r="C1418" s="82" t="s">
        <v>9</v>
      </c>
      <c r="D1418" s="1" t="s">
        <v>4547</v>
      </c>
      <c r="E1418" s="1" t="s">
        <v>1197</v>
      </c>
      <c r="F1418" s="1" t="s">
        <v>3548</v>
      </c>
      <c r="G1418" s="1" t="s">
        <v>3549</v>
      </c>
      <c r="H1418" s="1"/>
      <c r="I1418" s="79">
        <v>24108</v>
      </c>
      <c r="J1418" s="1"/>
      <c r="K1418" s="81">
        <v>32988</v>
      </c>
    </row>
    <row r="1419" spans="1:11" x14ac:dyDescent="0.35">
      <c r="A1419" s="1" t="s">
        <v>4548</v>
      </c>
      <c r="B1419" s="1" t="s">
        <v>3537</v>
      </c>
      <c r="C1419" s="82" t="s">
        <v>2</v>
      </c>
      <c r="D1419" s="1" t="s">
        <v>4549</v>
      </c>
      <c r="E1419" s="1" t="s">
        <v>1197</v>
      </c>
      <c r="F1419" s="1" t="s">
        <v>3640</v>
      </c>
      <c r="G1419" s="1" t="s">
        <v>3641</v>
      </c>
      <c r="H1419" s="1">
        <v>9423061482</v>
      </c>
      <c r="I1419" s="79">
        <v>24398</v>
      </c>
      <c r="J1419" s="1" t="s">
        <v>4550</v>
      </c>
      <c r="K1419" s="81">
        <v>32935</v>
      </c>
    </row>
    <row r="1420" spans="1:11" x14ac:dyDescent="0.35">
      <c r="A1420" s="1" t="s">
        <v>4551</v>
      </c>
      <c r="B1420" s="1" t="s">
        <v>3537</v>
      </c>
      <c r="C1420" s="82" t="s">
        <v>2</v>
      </c>
      <c r="D1420" s="1" t="s">
        <v>4552</v>
      </c>
      <c r="E1420" s="1" t="s">
        <v>1197</v>
      </c>
      <c r="F1420" s="1" t="s">
        <v>4129</v>
      </c>
      <c r="G1420" s="1" t="s">
        <v>3540</v>
      </c>
      <c r="H1420" s="1">
        <v>9028903257</v>
      </c>
      <c r="I1420" s="79">
        <v>23481</v>
      </c>
      <c r="J1420" s="80" t="s">
        <v>4553</v>
      </c>
      <c r="K1420" s="81">
        <v>32834</v>
      </c>
    </row>
    <row r="1421" spans="1:11" x14ac:dyDescent="0.35">
      <c r="A1421" s="1" t="s">
        <v>4554</v>
      </c>
      <c r="B1421" s="1" t="s">
        <v>3537</v>
      </c>
      <c r="C1421" s="82" t="s">
        <v>7130</v>
      </c>
      <c r="D1421" s="1" t="s">
        <v>4555</v>
      </c>
      <c r="E1421" s="1" t="s">
        <v>1197</v>
      </c>
      <c r="F1421" s="1" t="s">
        <v>3570</v>
      </c>
      <c r="G1421" s="1" t="s">
        <v>3540</v>
      </c>
      <c r="H1421" s="1">
        <v>9423162768</v>
      </c>
      <c r="I1421" s="79">
        <v>22929</v>
      </c>
      <c r="J1421" s="80" t="s">
        <v>4556</v>
      </c>
      <c r="K1421" s="81">
        <v>32020</v>
      </c>
    </row>
    <row r="1422" spans="1:11" x14ac:dyDescent="0.35">
      <c r="A1422" s="1" t="s">
        <v>4557</v>
      </c>
      <c r="B1422" s="1" t="s">
        <v>3537</v>
      </c>
      <c r="C1422" s="82" t="s">
        <v>9</v>
      </c>
      <c r="D1422" s="1" t="s">
        <v>4558</v>
      </c>
      <c r="E1422" s="1" t="s">
        <v>1197</v>
      </c>
      <c r="F1422" s="1" t="s">
        <v>3778</v>
      </c>
      <c r="G1422" s="1" t="s">
        <v>3540</v>
      </c>
      <c r="H1422" s="1">
        <v>9404331802</v>
      </c>
      <c r="I1422" s="79">
        <v>24744</v>
      </c>
      <c r="J1422" s="1" t="s">
        <v>4559</v>
      </c>
      <c r="K1422" s="81">
        <v>33010</v>
      </c>
    </row>
    <row r="1423" spans="1:11" x14ac:dyDescent="0.35">
      <c r="A1423" s="1" t="s">
        <v>4560</v>
      </c>
      <c r="B1423" s="1" t="s">
        <v>3537</v>
      </c>
      <c r="C1423" s="82" t="s">
        <v>2</v>
      </c>
      <c r="D1423" s="1" t="s">
        <v>4561</v>
      </c>
      <c r="E1423" s="1" t="s">
        <v>1197</v>
      </c>
      <c r="F1423" s="1" t="s">
        <v>4562</v>
      </c>
      <c r="G1423" s="1" t="s">
        <v>3540</v>
      </c>
      <c r="H1423" s="1"/>
      <c r="I1423" s="79">
        <v>23401</v>
      </c>
      <c r="J1423" s="1"/>
      <c r="K1423" s="81">
        <v>32190</v>
      </c>
    </row>
    <row r="1424" spans="1:11" x14ac:dyDescent="0.35">
      <c r="A1424" s="1" t="s">
        <v>4563</v>
      </c>
      <c r="B1424" s="1" t="s">
        <v>3537</v>
      </c>
      <c r="C1424" s="82" t="s">
        <v>2</v>
      </c>
      <c r="D1424" s="1" t="s">
        <v>4564</v>
      </c>
      <c r="E1424" s="1" t="s">
        <v>1197</v>
      </c>
      <c r="F1424" s="1" t="s">
        <v>4147</v>
      </c>
      <c r="G1424" s="1" t="s">
        <v>3540</v>
      </c>
      <c r="H1424" s="1">
        <v>9421017963</v>
      </c>
      <c r="I1424" s="79">
        <v>24396</v>
      </c>
      <c r="J1424" s="1" t="s">
        <v>4565</v>
      </c>
      <c r="K1424" s="81">
        <v>32897</v>
      </c>
    </row>
    <row r="1425" spans="1:11" x14ac:dyDescent="0.35">
      <c r="A1425" s="1" t="s">
        <v>4566</v>
      </c>
      <c r="B1425" s="1" t="s">
        <v>3537</v>
      </c>
      <c r="C1425" s="82" t="s">
        <v>9</v>
      </c>
      <c r="D1425" s="1" t="s">
        <v>4567</v>
      </c>
      <c r="E1425" s="1" t="s">
        <v>1197</v>
      </c>
      <c r="F1425" s="1" t="s">
        <v>3635</v>
      </c>
      <c r="G1425" s="1" t="s">
        <v>3556</v>
      </c>
      <c r="H1425" s="1"/>
      <c r="I1425" s="79">
        <v>23924</v>
      </c>
      <c r="J1425" s="1"/>
      <c r="K1425" s="81">
        <v>32506</v>
      </c>
    </row>
    <row r="1426" spans="1:11" x14ac:dyDescent="0.35">
      <c r="A1426" s="1" t="s">
        <v>4568</v>
      </c>
      <c r="B1426" s="1" t="s">
        <v>3537</v>
      </c>
      <c r="C1426" s="82" t="s">
        <v>2</v>
      </c>
      <c r="D1426" s="1" t="s">
        <v>4569</v>
      </c>
      <c r="E1426" s="1" t="s">
        <v>1197</v>
      </c>
      <c r="F1426" s="1" t="s">
        <v>4007</v>
      </c>
      <c r="G1426" s="1" t="s">
        <v>3540</v>
      </c>
      <c r="H1426" s="1">
        <v>9422372592</v>
      </c>
      <c r="I1426" s="79">
        <v>23377</v>
      </c>
      <c r="J1426" s="1" t="s">
        <v>4570</v>
      </c>
      <c r="K1426" s="81">
        <v>33035</v>
      </c>
    </row>
    <row r="1427" spans="1:11" x14ac:dyDescent="0.35">
      <c r="A1427" s="1" t="s">
        <v>4571</v>
      </c>
      <c r="B1427" s="1" t="s">
        <v>3537</v>
      </c>
      <c r="C1427" s="82" t="s">
        <v>7130</v>
      </c>
      <c r="D1427" s="1" t="s">
        <v>4572</v>
      </c>
      <c r="E1427" s="1" t="s">
        <v>1197</v>
      </c>
      <c r="F1427" s="1" t="s">
        <v>4448</v>
      </c>
      <c r="G1427" s="1" t="s">
        <v>3540</v>
      </c>
      <c r="H1427" s="1">
        <v>9403453470</v>
      </c>
      <c r="I1427" s="79">
        <v>23748</v>
      </c>
      <c r="J1427" s="1" t="s">
        <v>4573</v>
      </c>
      <c r="K1427" s="81"/>
    </row>
    <row r="1428" spans="1:11" x14ac:dyDescent="0.35">
      <c r="A1428" s="1" t="s">
        <v>4574</v>
      </c>
      <c r="B1428" s="1" t="s">
        <v>3537</v>
      </c>
      <c r="C1428" s="82" t="s">
        <v>7134</v>
      </c>
      <c r="D1428" s="1" t="s">
        <v>4575</v>
      </c>
      <c r="E1428" s="1" t="s">
        <v>1197</v>
      </c>
      <c r="F1428" s="1" t="s">
        <v>3599</v>
      </c>
      <c r="G1428" s="1" t="s">
        <v>3540</v>
      </c>
      <c r="H1428" s="1">
        <v>9403453470</v>
      </c>
      <c r="I1428" s="79">
        <v>23894</v>
      </c>
      <c r="J1428" s="1" t="s">
        <v>4573</v>
      </c>
      <c r="K1428" s="81">
        <v>33025</v>
      </c>
    </row>
    <row r="1429" spans="1:11" x14ac:dyDescent="0.35">
      <c r="A1429" s="1" t="s">
        <v>4576</v>
      </c>
      <c r="B1429" s="1" t="s">
        <v>3537</v>
      </c>
      <c r="C1429" s="82" t="s">
        <v>9</v>
      </c>
      <c r="D1429" s="1" t="s">
        <v>4577</v>
      </c>
      <c r="E1429" s="1" t="s">
        <v>1197</v>
      </c>
      <c r="F1429" s="1" t="s">
        <v>3814</v>
      </c>
      <c r="G1429" s="1" t="s">
        <v>3545</v>
      </c>
      <c r="H1429" s="1"/>
      <c r="I1429" s="79">
        <v>24097</v>
      </c>
      <c r="J1429" s="1"/>
      <c r="K1429" s="81">
        <v>32847</v>
      </c>
    </row>
    <row r="1430" spans="1:11" x14ac:dyDescent="0.35">
      <c r="A1430" s="1" t="s">
        <v>4578</v>
      </c>
      <c r="B1430" s="1" t="s">
        <v>3537</v>
      </c>
      <c r="C1430" s="82" t="s">
        <v>2</v>
      </c>
      <c r="D1430" s="1" t="s">
        <v>4579</v>
      </c>
      <c r="E1430" s="1" t="s">
        <v>1197</v>
      </c>
      <c r="F1430" s="1" t="s">
        <v>3640</v>
      </c>
      <c r="G1430" s="1" t="s">
        <v>3641</v>
      </c>
      <c r="H1430" s="1">
        <v>9423067578</v>
      </c>
      <c r="I1430" s="79">
        <v>24259</v>
      </c>
      <c r="J1430" s="1" t="s">
        <v>4580</v>
      </c>
      <c r="K1430" s="81">
        <v>32764</v>
      </c>
    </row>
    <row r="1431" spans="1:11" x14ac:dyDescent="0.35">
      <c r="A1431" s="1" t="s">
        <v>4581</v>
      </c>
      <c r="B1431" s="1" t="s">
        <v>3537</v>
      </c>
      <c r="C1431" s="82" t="s">
        <v>7134</v>
      </c>
      <c r="D1431" s="1" t="s">
        <v>4582</v>
      </c>
      <c r="E1431" s="1" t="s">
        <v>1197</v>
      </c>
      <c r="F1431" s="1" t="s">
        <v>3783</v>
      </c>
      <c r="G1431" s="1" t="s">
        <v>3545</v>
      </c>
      <c r="H1431" s="1">
        <v>9998980192</v>
      </c>
      <c r="I1431" s="79">
        <v>23529</v>
      </c>
      <c r="J1431" s="80" t="s">
        <v>4583</v>
      </c>
      <c r="K1431" s="81">
        <v>32909</v>
      </c>
    </row>
    <row r="1432" spans="1:11" x14ac:dyDescent="0.35">
      <c r="A1432" s="1" t="s">
        <v>4584</v>
      </c>
      <c r="B1432" s="1" t="s">
        <v>3537</v>
      </c>
      <c r="C1432" s="82" t="s">
        <v>2</v>
      </c>
      <c r="D1432" s="1" t="s">
        <v>4585</v>
      </c>
      <c r="E1432" s="1" t="s">
        <v>1197</v>
      </c>
      <c r="F1432" s="1" t="s">
        <v>4586</v>
      </c>
      <c r="G1432" s="1" t="s">
        <v>3545</v>
      </c>
      <c r="H1432" s="1"/>
      <c r="I1432" s="79">
        <v>23067</v>
      </c>
      <c r="J1432" s="1"/>
      <c r="K1432" s="81">
        <v>31925</v>
      </c>
    </row>
    <row r="1433" spans="1:11" x14ac:dyDescent="0.35">
      <c r="A1433" s="1" t="s">
        <v>4587</v>
      </c>
      <c r="B1433" s="1" t="s">
        <v>3537</v>
      </c>
      <c r="C1433" s="82" t="s">
        <v>2</v>
      </c>
      <c r="D1433" s="1" t="s">
        <v>4588</v>
      </c>
      <c r="E1433" s="1" t="s">
        <v>1197</v>
      </c>
      <c r="F1433" s="1" t="s">
        <v>4144</v>
      </c>
      <c r="G1433" s="1" t="s">
        <v>3556</v>
      </c>
      <c r="H1433" s="1"/>
      <c r="I1433" s="79">
        <v>24061</v>
      </c>
      <c r="J1433" s="1"/>
      <c r="K1433" s="81">
        <v>32799</v>
      </c>
    </row>
    <row r="1434" spans="1:11" x14ac:dyDescent="0.35">
      <c r="A1434" s="1" t="s">
        <v>4589</v>
      </c>
      <c r="B1434" s="1" t="s">
        <v>3537</v>
      </c>
      <c r="C1434" s="82" t="s">
        <v>2</v>
      </c>
      <c r="D1434" s="1" t="s">
        <v>4590</v>
      </c>
      <c r="E1434" s="1" t="s">
        <v>1197</v>
      </c>
      <c r="F1434" s="1" t="s">
        <v>4591</v>
      </c>
      <c r="G1434" s="1" t="s">
        <v>3549</v>
      </c>
      <c r="H1434" s="1">
        <v>9407682867</v>
      </c>
      <c r="I1434" s="79">
        <v>24094</v>
      </c>
      <c r="J1434" s="1"/>
      <c r="K1434" s="81">
        <v>32986</v>
      </c>
    </row>
    <row r="1435" spans="1:11" x14ac:dyDescent="0.35">
      <c r="A1435" s="1" t="s">
        <v>4592</v>
      </c>
      <c r="B1435" s="1" t="s">
        <v>3537</v>
      </c>
      <c r="C1435" s="82" t="s">
        <v>7130</v>
      </c>
      <c r="D1435" s="1" t="s">
        <v>4593</v>
      </c>
      <c r="E1435" s="1" t="s">
        <v>1197</v>
      </c>
      <c r="F1435" s="1" t="s">
        <v>3793</v>
      </c>
      <c r="G1435" s="1" t="s">
        <v>3540</v>
      </c>
      <c r="H1435" s="1">
        <v>9890203172</v>
      </c>
      <c r="I1435" s="79">
        <v>23529</v>
      </c>
      <c r="J1435" s="1" t="s">
        <v>4594</v>
      </c>
      <c r="K1435" s="81">
        <v>31917</v>
      </c>
    </row>
    <row r="1436" spans="1:11" x14ac:dyDescent="0.35">
      <c r="A1436" s="1" t="s">
        <v>4595</v>
      </c>
      <c r="B1436" s="1" t="s">
        <v>3537</v>
      </c>
      <c r="C1436" s="82" t="s">
        <v>2</v>
      </c>
      <c r="D1436" s="1" t="s">
        <v>4596</v>
      </c>
      <c r="E1436" s="1" t="s">
        <v>1197</v>
      </c>
      <c r="F1436" s="1" t="s">
        <v>3552</v>
      </c>
      <c r="G1436" s="1" t="s">
        <v>3545</v>
      </c>
      <c r="H1436" s="1"/>
      <c r="I1436" s="79">
        <v>23894</v>
      </c>
      <c r="J1436" s="1"/>
      <c r="K1436" s="81">
        <v>32847</v>
      </c>
    </row>
    <row r="1437" spans="1:11" x14ac:dyDescent="0.35">
      <c r="A1437" s="1" t="s">
        <v>4597</v>
      </c>
      <c r="B1437" s="1" t="s">
        <v>3537</v>
      </c>
      <c r="C1437" s="82" t="s">
        <v>2</v>
      </c>
      <c r="D1437" s="1" t="s">
        <v>4598</v>
      </c>
      <c r="E1437" s="1" t="s">
        <v>1197</v>
      </c>
      <c r="F1437" s="1" t="s">
        <v>3552</v>
      </c>
      <c r="G1437" s="1" t="s">
        <v>3545</v>
      </c>
      <c r="H1437" s="1"/>
      <c r="I1437" s="79">
        <v>23163</v>
      </c>
      <c r="J1437" s="1"/>
      <c r="K1437" s="81">
        <v>32024</v>
      </c>
    </row>
    <row r="1438" spans="1:11" x14ac:dyDescent="0.35">
      <c r="A1438" s="1" t="s">
        <v>4599</v>
      </c>
      <c r="B1438" s="1" t="s">
        <v>3537</v>
      </c>
      <c r="C1438" s="82" t="s">
        <v>7130</v>
      </c>
      <c r="D1438" s="1" t="s">
        <v>4600</v>
      </c>
      <c r="E1438" s="1" t="s">
        <v>1197</v>
      </c>
      <c r="F1438" s="1" t="s">
        <v>3819</v>
      </c>
      <c r="G1438" s="1" t="s">
        <v>3540</v>
      </c>
      <c r="H1438" s="1"/>
      <c r="I1438" s="79">
        <v>23894</v>
      </c>
      <c r="J1438" s="1"/>
      <c r="K1438" s="81">
        <v>32562</v>
      </c>
    </row>
    <row r="1439" spans="1:11" x14ac:dyDescent="0.35">
      <c r="A1439" s="1" t="s">
        <v>4601</v>
      </c>
      <c r="B1439" s="1" t="s">
        <v>3537</v>
      </c>
      <c r="C1439" s="82" t="s">
        <v>7134</v>
      </c>
      <c r="D1439" s="1" t="s">
        <v>4602</v>
      </c>
      <c r="E1439" s="1" t="s">
        <v>1197</v>
      </c>
      <c r="F1439" s="1" t="s">
        <v>3555</v>
      </c>
      <c r="G1439" s="1" t="s">
        <v>3556</v>
      </c>
      <c r="H1439" s="1"/>
      <c r="I1439" s="79">
        <v>23672</v>
      </c>
      <c r="J1439" s="1"/>
      <c r="K1439" s="81">
        <v>31744</v>
      </c>
    </row>
    <row r="1440" spans="1:11" x14ac:dyDescent="0.35">
      <c r="A1440" s="1" t="s">
        <v>4603</v>
      </c>
      <c r="B1440" s="1" t="s">
        <v>3537</v>
      </c>
      <c r="C1440" s="82" t="s">
        <v>2</v>
      </c>
      <c r="D1440" s="1" t="s">
        <v>4604</v>
      </c>
      <c r="E1440" s="1" t="s">
        <v>1197</v>
      </c>
      <c r="F1440" s="1" t="s">
        <v>4414</v>
      </c>
      <c r="G1440" s="1" t="s">
        <v>3540</v>
      </c>
      <c r="H1440" s="1"/>
      <c r="I1440" s="79">
        <v>23494</v>
      </c>
      <c r="J1440" s="1"/>
      <c r="K1440" s="81">
        <v>32053</v>
      </c>
    </row>
    <row r="1441" spans="1:11" x14ac:dyDescent="0.35">
      <c r="A1441" s="1" t="s">
        <v>4605</v>
      </c>
      <c r="B1441" s="1" t="s">
        <v>3537</v>
      </c>
      <c r="C1441" s="82" t="s">
        <v>2</v>
      </c>
      <c r="D1441" s="1" t="s">
        <v>4606</v>
      </c>
      <c r="E1441" s="1" t="s">
        <v>1197</v>
      </c>
      <c r="F1441" s="1" t="s">
        <v>3552</v>
      </c>
      <c r="G1441" s="1" t="s">
        <v>3545</v>
      </c>
      <c r="H1441" s="1"/>
      <c r="I1441" s="79">
        <v>24241</v>
      </c>
      <c r="J1441" s="1"/>
      <c r="K1441" s="81">
        <v>32021</v>
      </c>
    </row>
    <row r="1442" spans="1:11" x14ac:dyDescent="0.35">
      <c r="A1442" s="1" t="s">
        <v>4607</v>
      </c>
      <c r="B1442" s="1" t="s">
        <v>3537</v>
      </c>
      <c r="C1442" s="82" t="s">
        <v>2</v>
      </c>
      <c r="D1442" s="1" t="s">
        <v>4608</v>
      </c>
      <c r="E1442" s="1" t="s">
        <v>1197</v>
      </c>
      <c r="F1442" s="1" t="s">
        <v>3562</v>
      </c>
      <c r="G1442" s="1" t="s">
        <v>3549</v>
      </c>
      <c r="H1442" s="1"/>
      <c r="I1442" s="79">
        <v>23632</v>
      </c>
      <c r="J1442" s="1"/>
      <c r="K1442" s="81">
        <v>32854</v>
      </c>
    </row>
    <row r="1443" spans="1:11" x14ac:dyDescent="0.35">
      <c r="A1443" s="1" t="s">
        <v>4609</v>
      </c>
      <c r="B1443" s="1" t="s">
        <v>3537</v>
      </c>
      <c r="C1443" s="82" t="s">
        <v>2</v>
      </c>
      <c r="D1443" s="1" t="s">
        <v>4610</v>
      </c>
      <c r="E1443" s="1" t="s">
        <v>1197</v>
      </c>
      <c r="F1443" s="1" t="s">
        <v>3552</v>
      </c>
      <c r="G1443" s="1" t="s">
        <v>3545</v>
      </c>
      <c r="H1443" s="1"/>
      <c r="I1443" s="79">
        <v>23177</v>
      </c>
      <c r="J1443" s="1"/>
      <c r="K1443" s="81">
        <v>32021</v>
      </c>
    </row>
    <row r="1444" spans="1:11" x14ac:dyDescent="0.35">
      <c r="A1444" s="1" t="s">
        <v>4611</v>
      </c>
      <c r="B1444" s="1" t="s">
        <v>3537</v>
      </c>
      <c r="C1444" s="82" t="s">
        <v>2</v>
      </c>
      <c r="D1444" s="1" t="s">
        <v>4612</v>
      </c>
      <c r="E1444" s="1" t="s">
        <v>1197</v>
      </c>
      <c r="F1444" s="1" t="s">
        <v>4613</v>
      </c>
      <c r="G1444" s="1" t="s">
        <v>3556</v>
      </c>
      <c r="H1444" s="1"/>
      <c r="I1444" s="79">
        <v>24952</v>
      </c>
      <c r="J1444" s="1"/>
      <c r="K1444" s="81">
        <v>32872</v>
      </c>
    </row>
    <row r="1445" spans="1:11" x14ac:dyDescent="0.35">
      <c r="A1445" s="1" t="s">
        <v>4614</v>
      </c>
      <c r="B1445" s="1" t="s">
        <v>3537</v>
      </c>
      <c r="C1445" s="82" t="s">
        <v>2</v>
      </c>
      <c r="D1445" s="1" t="s">
        <v>4615</v>
      </c>
      <c r="E1445" s="1" t="s">
        <v>1197</v>
      </c>
      <c r="F1445" s="1" t="s">
        <v>3552</v>
      </c>
      <c r="G1445" s="1" t="s">
        <v>3545</v>
      </c>
      <c r="H1445" s="1"/>
      <c r="I1445" s="79">
        <v>24624</v>
      </c>
      <c r="J1445" s="1"/>
      <c r="K1445" s="81">
        <v>32524</v>
      </c>
    </row>
    <row r="1446" spans="1:11" x14ac:dyDescent="0.35">
      <c r="A1446" s="1" t="s">
        <v>4616</v>
      </c>
      <c r="B1446" s="1" t="s">
        <v>3537</v>
      </c>
      <c r="C1446" s="82" t="s">
        <v>7130</v>
      </c>
      <c r="D1446" s="1" t="s">
        <v>4617</v>
      </c>
      <c r="E1446" s="1" t="s">
        <v>1197</v>
      </c>
      <c r="F1446" s="1" t="s">
        <v>4152</v>
      </c>
      <c r="G1446" s="1" t="s">
        <v>3556</v>
      </c>
      <c r="H1446" s="1"/>
      <c r="I1446" s="79">
        <v>24395</v>
      </c>
      <c r="J1446" s="1"/>
      <c r="K1446" s="81">
        <v>32969</v>
      </c>
    </row>
    <row r="1447" spans="1:11" x14ac:dyDescent="0.35">
      <c r="A1447" s="1" t="s">
        <v>4618</v>
      </c>
      <c r="B1447" s="1" t="s">
        <v>3537</v>
      </c>
      <c r="C1447" s="82" t="s">
        <v>7135</v>
      </c>
      <c r="D1447" s="1" t="s">
        <v>4619</v>
      </c>
      <c r="E1447" s="1" t="s">
        <v>1197</v>
      </c>
      <c r="F1447" s="1" t="s">
        <v>3611</v>
      </c>
      <c r="G1447" s="1" t="s">
        <v>3540</v>
      </c>
      <c r="H1447" s="78">
        <v>9757167243</v>
      </c>
      <c r="I1447" s="79"/>
      <c r="J1447" s="1"/>
      <c r="K1447" s="81"/>
    </row>
    <row r="1448" spans="1:11" x14ac:dyDescent="0.35">
      <c r="A1448" s="1" t="s">
        <v>4620</v>
      </c>
      <c r="B1448" s="1" t="s">
        <v>3537</v>
      </c>
      <c r="C1448" s="82" t="s">
        <v>2</v>
      </c>
      <c r="D1448" s="1" t="s">
        <v>4621</v>
      </c>
      <c r="E1448" s="1" t="s">
        <v>1197</v>
      </c>
      <c r="F1448" s="1" t="s">
        <v>3562</v>
      </c>
      <c r="G1448" s="1" t="s">
        <v>3549</v>
      </c>
      <c r="H1448" s="1">
        <v>9424216514</v>
      </c>
      <c r="I1448" s="79">
        <v>24050</v>
      </c>
      <c r="J1448" s="80" t="s">
        <v>4622</v>
      </c>
      <c r="K1448" s="81">
        <v>32822</v>
      </c>
    </row>
    <row r="1449" spans="1:11" x14ac:dyDescent="0.35">
      <c r="A1449" s="1" t="s">
        <v>4623</v>
      </c>
      <c r="B1449" s="1" t="s">
        <v>3537</v>
      </c>
      <c r="C1449" s="82" t="s">
        <v>2</v>
      </c>
      <c r="D1449" s="1" t="s">
        <v>4624</v>
      </c>
      <c r="E1449" s="1" t="s">
        <v>1197</v>
      </c>
      <c r="F1449" s="1" t="s">
        <v>4625</v>
      </c>
      <c r="G1449" s="1" t="s">
        <v>3540</v>
      </c>
      <c r="H1449" s="1"/>
      <c r="I1449" s="79">
        <v>23480</v>
      </c>
      <c r="J1449" s="1"/>
      <c r="K1449" s="81">
        <v>32398</v>
      </c>
    </row>
    <row r="1450" spans="1:11" x14ac:dyDescent="0.35">
      <c r="A1450" s="1" t="s">
        <v>4626</v>
      </c>
      <c r="B1450" s="1" t="s">
        <v>3537</v>
      </c>
      <c r="C1450" s="82" t="s">
        <v>7130</v>
      </c>
      <c r="D1450" s="1" t="s">
        <v>4627</v>
      </c>
      <c r="E1450" s="1" t="s">
        <v>1197</v>
      </c>
      <c r="F1450" s="1" t="s">
        <v>3715</v>
      </c>
      <c r="G1450" s="1" t="s">
        <v>3540</v>
      </c>
      <c r="H1450" s="1">
        <v>9422934542</v>
      </c>
      <c r="I1450" s="79">
        <v>23012</v>
      </c>
      <c r="J1450" s="1" t="s">
        <v>4628</v>
      </c>
      <c r="K1450" s="81">
        <v>31921</v>
      </c>
    </row>
    <row r="1451" spans="1:11" x14ac:dyDescent="0.35">
      <c r="A1451" s="1" t="s">
        <v>4629</v>
      </c>
      <c r="B1451" s="1" t="s">
        <v>3537</v>
      </c>
      <c r="C1451" s="82" t="s">
        <v>2</v>
      </c>
      <c r="D1451" s="1" t="s">
        <v>4630</v>
      </c>
      <c r="E1451" s="1" t="s">
        <v>1197</v>
      </c>
      <c r="F1451" s="1" t="s">
        <v>4201</v>
      </c>
      <c r="G1451" s="1" t="s">
        <v>3556</v>
      </c>
      <c r="H1451" s="1">
        <v>9406638062</v>
      </c>
      <c r="I1451" s="79">
        <v>22959</v>
      </c>
      <c r="J1451" s="1"/>
      <c r="K1451" s="81">
        <v>31881</v>
      </c>
    </row>
    <row r="1452" spans="1:11" x14ac:dyDescent="0.35">
      <c r="A1452" s="1" t="s">
        <v>4631</v>
      </c>
      <c r="B1452" s="1" t="s">
        <v>3537</v>
      </c>
      <c r="C1452" s="82" t="s">
        <v>2</v>
      </c>
      <c r="D1452" s="1" t="s">
        <v>4632</v>
      </c>
      <c r="E1452" s="1" t="s">
        <v>1197</v>
      </c>
      <c r="F1452" s="1" t="s">
        <v>4092</v>
      </c>
      <c r="G1452" s="1" t="s">
        <v>3556</v>
      </c>
      <c r="H1452" s="1"/>
      <c r="I1452" s="79">
        <v>23259</v>
      </c>
      <c r="J1452" s="1"/>
      <c r="K1452" s="81">
        <v>32405</v>
      </c>
    </row>
    <row r="1453" spans="1:11" x14ac:dyDescent="0.35">
      <c r="A1453" s="1" t="s">
        <v>4633</v>
      </c>
      <c r="B1453" s="1" t="s">
        <v>3537</v>
      </c>
      <c r="C1453" s="82" t="s">
        <v>2</v>
      </c>
      <c r="D1453" s="1" t="s">
        <v>4634</v>
      </c>
      <c r="E1453" s="1" t="s">
        <v>1197</v>
      </c>
      <c r="F1453" s="1" t="s">
        <v>3552</v>
      </c>
      <c r="G1453" s="1" t="s">
        <v>3545</v>
      </c>
      <c r="H1453" s="1"/>
      <c r="I1453" s="79">
        <v>23201</v>
      </c>
      <c r="J1453" s="1"/>
      <c r="K1453" s="81">
        <v>32198</v>
      </c>
    </row>
    <row r="1454" spans="1:11" x14ac:dyDescent="0.35">
      <c r="A1454" s="1" t="s">
        <v>4635</v>
      </c>
      <c r="B1454" s="1" t="s">
        <v>3537</v>
      </c>
      <c r="C1454" s="82" t="s">
        <v>7130</v>
      </c>
      <c r="D1454" s="1" t="s">
        <v>4636</v>
      </c>
      <c r="E1454" s="1" t="s">
        <v>1339</v>
      </c>
      <c r="F1454" s="1" t="s">
        <v>3793</v>
      </c>
      <c r="G1454" s="1" t="s">
        <v>3540</v>
      </c>
      <c r="H1454" s="1">
        <v>8796989386</v>
      </c>
      <c r="I1454" s="79">
        <v>28344</v>
      </c>
      <c r="J1454" s="1" t="s">
        <v>4637</v>
      </c>
      <c r="K1454" s="81">
        <v>37515</v>
      </c>
    </row>
    <row r="1455" spans="1:11" x14ac:dyDescent="0.35">
      <c r="A1455" s="1" t="s">
        <v>4638</v>
      </c>
      <c r="B1455" s="1" t="s">
        <v>3537</v>
      </c>
      <c r="C1455" s="82" t="s">
        <v>2</v>
      </c>
      <c r="D1455" s="1" t="s">
        <v>4639</v>
      </c>
      <c r="E1455" s="1" t="s">
        <v>1339</v>
      </c>
      <c r="F1455" s="1" t="s">
        <v>4092</v>
      </c>
      <c r="G1455" s="1" t="s">
        <v>3556</v>
      </c>
      <c r="H1455" s="1"/>
      <c r="I1455" s="79">
        <v>25751</v>
      </c>
      <c r="J1455" s="1"/>
      <c r="K1455" s="81">
        <v>34810</v>
      </c>
    </row>
    <row r="1456" spans="1:11" x14ac:dyDescent="0.35">
      <c r="A1456" s="1" t="s">
        <v>4640</v>
      </c>
      <c r="B1456" s="1" t="s">
        <v>3537</v>
      </c>
      <c r="C1456" s="82" t="s">
        <v>7130</v>
      </c>
      <c r="D1456" s="1" t="s">
        <v>4641</v>
      </c>
      <c r="E1456" s="1" t="s">
        <v>1339</v>
      </c>
      <c r="F1456" s="1" t="s">
        <v>3566</v>
      </c>
      <c r="G1456" s="1" t="s">
        <v>3540</v>
      </c>
      <c r="H1456" s="1">
        <v>9423067983</v>
      </c>
      <c r="I1456" s="79">
        <v>28406</v>
      </c>
      <c r="J1456" s="1" t="s">
        <v>4642</v>
      </c>
      <c r="K1456" s="81">
        <v>37420</v>
      </c>
    </row>
    <row r="1457" spans="1:11" x14ac:dyDescent="0.35">
      <c r="A1457" s="1" t="s">
        <v>4643</v>
      </c>
      <c r="B1457" s="1" t="s">
        <v>3537</v>
      </c>
      <c r="C1457" s="82" t="s">
        <v>7134</v>
      </c>
      <c r="D1457" s="1" t="s">
        <v>4644</v>
      </c>
      <c r="E1457" s="1" t="s">
        <v>1339</v>
      </c>
      <c r="F1457" s="1" t="s">
        <v>4645</v>
      </c>
      <c r="G1457" s="1" t="s">
        <v>3556</v>
      </c>
      <c r="H1457" s="1"/>
      <c r="I1457" s="79">
        <v>25934</v>
      </c>
      <c r="J1457" s="1"/>
      <c r="K1457" s="81">
        <v>34909</v>
      </c>
    </row>
    <row r="1458" spans="1:11" x14ac:dyDescent="0.35">
      <c r="A1458" s="1" t="s">
        <v>4646</v>
      </c>
      <c r="B1458" s="1" t="s">
        <v>3537</v>
      </c>
      <c r="C1458" s="82" t="s">
        <v>2</v>
      </c>
      <c r="D1458" s="1" t="s">
        <v>4647</v>
      </c>
      <c r="E1458" s="1" t="s">
        <v>1339</v>
      </c>
      <c r="F1458" s="1" t="s">
        <v>4266</v>
      </c>
      <c r="G1458" s="1" t="s">
        <v>3556</v>
      </c>
      <c r="H1458" s="1">
        <v>9755077401</v>
      </c>
      <c r="I1458" s="79">
        <v>28078</v>
      </c>
      <c r="J1458" s="1"/>
      <c r="K1458" s="81">
        <v>37503</v>
      </c>
    </row>
    <row r="1459" spans="1:11" ht="28.5" x14ac:dyDescent="0.35">
      <c r="A1459" s="1" t="s">
        <v>4648</v>
      </c>
      <c r="B1459" s="1" t="s">
        <v>3537</v>
      </c>
      <c r="C1459" s="82" t="s">
        <v>2</v>
      </c>
      <c r="D1459" s="1" t="s">
        <v>4649</v>
      </c>
      <c r="E1459" s="1" t="s">
        <v>1339</v>
      </c>
      <c r="F1459" s="1" t="s">
        <v>4147</v>
      </c>
      <c r="G1459" s="1" t="s">
        <v>3540</v>
      </c>
      <c r="H1459" s="78" t="s">
        <v>4650</v>
      </c>
      <c r="I1459" s="79">
        <v>28456</v>
      </c>
      <c r="J1459" s="1" t="s">
        <v>4651</v>
      </c>
      <c r="K1459" s="81">
        <v>37405</v>
      </c>
    </row>
    <row r="1460" spans="1:11" x14ac:dyDescent="0.35">
      <c r="A1460" s="1" t="s">
        <v>4652</v>
      </c>
      <c r="B1460" s="1" t="s">
        <v>3537</v>
      </c>
      <c r="C1460" s="82" t="s">
        <v>7130</v>
      </c>
      <c r="D1460" s="1" t="s">
        <v>4653</v>
      </c>
      <c r="E1460" s="1" t="s">
        <v>1339</v>
      </c>
      <c r="F1460" s="1" t="s">
        <v>3604</v>
      </c>
      <c r="G1460" s="1" t="s">
        <v>3540</v>
      </c>
      <c r="H1460" s="1">
        <v>9422271624</v>
      </c>
      <c r="I1460" s="79">
        <v>24259</v>
      </c>
      <c r="J1460" s="80" t="s">
        <v>4654</v>
      </c>
      <c r="K1460" s="81">
        <v>33298</v>
      </c>
    </row>
    <row r="1461" spans="1:11" ht="28.5" x14ac:dyDescent="0.35">
      <c r="A1461" s="1" t="s">
        <v>4655</v>
      </c>
      <c r="B1461" s="1" t="s">
        <v>3537</v>
      </c>
      <c r="C1461" s="82" t="s">
        <v>2</v>
      </c>
      <c r="D1461" s="1" t="s">
        <v>4656</v>
      </c>
      <c r="E1461" s="1" t="s">
        <v>1339</v>
      </c>
      <c r="F1461" s="1" t="s">
        <v>4414</v>
      </c>
      <c r="G1461" s="1" t="s">
        <v>3540</v>
      </c>
      <c r="H1461" s="78" t="s">
        <v>4657</v>
      </c>
      <c r="I1461" s="79">
        <v>28327</v>
      </c>
      <c r="J1461" s="80" t="s">
        <v>4658</v>
      </c>
      <c r="K1461" s="81">
        <v>37384</v>
      </c>
    </row>
    <row r="1462" spans="1:11" x14ac:dyDescent="0.35">
      <c r="A1462" s="1" t="s">
        <v>4659</v>
      </c>
      <c r="B1462" s="1" t="s">
        <v>3537</v>
      </c>
      <c r="C1462" s="82" t="s">
        <v>2</v>
      </c>
      <c r="D1462" s="1" t="s">
        <v>4660</v>
      </c>
      <c r="E1462" s="1" t="s">
        <v>1339</v>
      </c>
      <c r="F1462" s="1" t="s">
        <v>4661</v>
      </c>
      <c r="G1462" s="1" t="s">
        <v>3556</v>
      </c>
      <c r="H1462" s="1"/>
      <c r="I1462" s="79">
        <v>28672</v>
      </c>
      <c r="J1462" s="1"/>
      <c r="K1462" s="81">
        <v>36648</v>
      </c>
    </row>
    <row r="1463" spans="1:11" x14ac:dyDescent="0.35">
      <c r="A1463" s="1" t="s">
        <v>4662</v>
      </c>
      <c r="B1463" s="1" t="s">
        <v>3537</v>
      </c>
      <c r="C1463" s="82" t="s">
        <v>2</v>
      </c>
      <c r="D1463" s="1" t="s">
        <v>4663</v>
      </c>
      <c r="E1463" s="1" t="s">
        <v>1339</v>
      </c>
      <c r="F1463" s="1" t="s">
        <v>3852</v>
      </c>
      <c r="G1463" s="1" t="s">
        <v>3545</v>
      </c>
      <c r="H1463" s="1"/>
      <c r="I1463" s="79">
        <v>23732</v>
      </c>
      <c r="J1463" s="1"/>
      <c r="K1463" s="81">
        <v>32030</v>
      </c>
    </row>
    <row r="1464" spans="1:11" x14ac:dyDescent="0.35">
      <c r="A1464" s="1" t="s">
        <v>4664</v>
      </c>
      <c r="B1464" s="1" t="s">
        <v>3537</v>
      </c>
      <c r="C1464" s="82" t="s">
        <v>2</v>
      </c>
      <c r="D1464" s="1" t="s">
        <v>4665</v>
      </c>
      <c r="E1464" s="1" t="s">
        <v>1339</v>
      </c>
      <c r="F1464" s="1" t="s">
        <v>4666</v>
      </c>
      <c r="G1464" s="1" t="s">
        <v>6</v>
      </c>
      <c r="H1464" s="1"/>
      <c r="I1464" s="79">
        <v>28396</v>
      </c>
      <c r="J1464" s="1"/>
      <c r="K1464" s="81">
        <v>37554</v>
      </c>
    </row>
    <row r="1465" spans="1:11" x14ac:dyDescent="0.35">
      <c r="A1465" s="1" t="s">
        <v>4667</v>
      </c>
      <c r="B1465" s="1" t="s">
        <v>3537</v>
      </c>
      <c r="C1465" s="82" t="s">
        <v>7130</v>
      </c>
      <c r="D1465" s="1" t="s">
        <v>4668</v>
      </c>
      <c r="E1465" s="1" t="s">
        <v>1339</v>
      </c>
      <c r="F1465" s="1" t="s">
        <v>3619</v>
      </c>
      <c r="G1465" s="1" t="s">
        <v>3540</v>
      </c>
      <c r="H1465" s="1">
        <v>9870849930</v>
      </c>
      <c r="I1465" s="79">
        <v>26957</v>
      </c>
      <c r="J1465" s="1"/>
      <c r="K1465" s="81">
        <v>36690</v>
      </c>
    </row>
    <row r="1466" spans="1:11" x14ac:dyDescent="0.35">
      <c r="A1466" s="1" t="s">
        <v>4669</v>
      </c>
      <c r="B1466" s="1" t="s">
        <v>3537</v>
      </c>
      <c r="C1466" s="82" t="s">
        <v>7134</v>
      </c>
      <c r="D1466" s="1" t="s">
        <v>4670</v>
      </c>
      <c r="E1466" s="1" t="s">
        <v>1339</v>
      </c>
      <c r="F1466" s="1" t="s">
        <v>3566</v>
      </c>
      <c r="G1466" s="1" t="s">
        <v>3540</v>
      </c>
      <c r="H1466" s="1">
        <v>7507761010</v>
      </c>
      <c r="I1466" s="79">
        <v>25851</v>
      </c>
      <c r="J1466" s="1" t="s">
        <v>4671</v>
      </c>
      <c r="K1466" s="81">
        <v>34981</v>
      </c>
    </row>
    <row r="1467" spans="1:11" x14ac:dyDescent="0.35">
      <c r="A1467" s="1" t="s">
        <v>4672</v>
      </c>
      <c r="B1467" s="1" t="s">
        <v>3537</v>
      </c>
      <c r="C1467" s="82" t="s">
        <v>2</v>
      </c>
      <c r="D1467" s="1" t="s">
        <v>4673</v>
      </c>
      <c r="E1467" s="1" t="s">
        <v>1339</v>
      </c>
      <c r="F1467" s="1" t="s">
        <v>3608</v>
      </c>
      <c r="G1467" s="1" t="s">
        <v>3556</v>
      </c>
      <c r="H1467" s="1">
        <v>9131573500</v>
      </c>
      <c r="I1467" s="79">
        <v>25259</v>
      </c>
      <c r="J1467" s="1"/>
      <c r="K1467" s="81">
        <v>32618</v>
      </c>
    </row>
    <row r="1468" spans="1:11" x14ac:dyDescent="0.35">
      <c r="A1468" s="1" t="s">
        <v>4674</v>
      </c>
      <c r="B1468" s="1" t="s">
        <v>3537</v>
      </c>
      <c r="C1468" s="82" t="s">
        <v>2</v>
      </c>
      <c r="D1468" s="1" t="s">
        <v>4675</v>
      </c>
      <c r="E1468" s="1" t="s">
        <v>1339</v>
      </c>
      <c r="F1468" s="1" t="s">
        <v>3595</v>
      </c>
      <c r="G1468" s="1" t="s">
        <v>3540</v>
      </c>
      <c r="H1468" s="1"/>
      <c r="I1468" s="79">
        <v>26364</v>
      </c>
      <c r="J1468" s="1"/>
      <c r="K1468" s="81">
        <v>37805</v>
      </c>
    </row>
    <row r="1469" spans="1:11" x14ac:dyDescent="0.35">
      <c r="A1469" s="1" t="s">
        <v>4676</v>
      </c>
      <c r="B1469" s="1" t="s">
        <v>3537</v>
      </c>
      <c r="C1469" s="82" t="s">
        <v>9</v>
      </c>
      <c r="D1469" s="1" t="s">
        <v>4677</v>
      </c>
      <c r="E1469" s="1" t="s">
        <v>1339</v>
      </c>
      <c r="F1469" s="1" t="s">
        <v>3778</v>
      </c>
      <c r="G1469" s="1" t="s">
        <v>3540</v>
      </c>
      <c r="H1469" s="1">
        <v>9922810770</v>
      </c>
      <c r="I1469" s="79">
        <v>24259</v>
      </c>
      <c r="J1469" s="1" t="s">
        <v>4678</v>
      </c>
      <c r="K1469" s="81">
        <v>32846</v>
      </c>
    </row>
    <row r="1470" spans="1:11" x14ac:dyDescent="0.35">
      <c r="A1470" s="1" t="s">
        <v>4679</v>
      </c>
      <c r="B1470" s="1" t="s">
        <v>3537</v>
      </c>
      <c r="C1470" s="82" t="s">
        <v>7130</v>
      </c>
      <c r="D1470" s="1" t="s">
        <v>4680</v>
      </c>
      <c r="E1470" s="1" t="s">
        <v>1339</v>
      </c>
      <c r="F1470" s="1" t="s">
        <v>3811</v>
      </c>
      <c r="G1470" s="1" t="s">
        <v>3556</v>
      </c>
      <c r="H1470" s="1"/>
      <c r="I1470" s="79">
        <v>24974</v>
      </c>
      <c r="J1470" s="1"/>
      <c r="K1470" s="81">
        <v>33668</v>
      </c>
    </row>
    <row r="1471" spans="1:11" x14ac:dyDescent="0.35">
      <c r="A1471" s="1" t="s">
        <v>4681</v>
      </c>
      <c r="B1471" s="1" t="s">
        <v>3537</v>
      </c>
      <c r="C1471" s="82" t="s">
        <v>7130</v>
      </c>
      <c r="D1471" s="1" t="s">
        <v>4682</v>
      </c>
      <c r="E1471" s="1" t="s">
        <v>1339</v>
      </c>
      <c r="F1471" s="1" t="s">
        <v>3805</v>
      </c>
      <c r="G1471" s="1" t="s">
        <v>3556</v>
      </c>
      <c r="H1471" s="1"/>
      <c r="I1471" s="79">
        <v>24549</v>
      </c>
      <c r="J1471" s="1"/>
      <c r="K1471" s="81">
        <v>33126</v>
      </c>
    </row>
    <row r="1472" spans="1:11" ht="28.5" x14ac:dyDescent="0.35">
      <c r="A1472" s="1" t="s">
        <v>4683</v>
      </c>
      <c r="B1472" s="1" t="s">
        <v>3537</v>
      </c>
      <c r="C1472" s="82" t="s">
        <v>7134</v>
      </c>
      <c r="D1472" s="1" t="s">
        <v>4684</v>
      </c>
      <c r="E1472" s="1" t="s">
        <v>1339</v>
      </c>
      <c r="F1472" s="1" t="s">
        <v>3632</v>
      </c>
      <c r="G1472" s="1" t="s">
        <v>3540</v>
      </c>
      <c r="H1472" s="78" t="s">
        <v>4685</v>
      </c>
      <c r="I1472" s="79">
        <v>25117</v>
      </c>
      <c r="J1472" s="1" t="s">
        <v>4686</v>
      </c>
      <c r="K1472" s="81">
        <v>33079</v>
      </c>
    </row>
    <row r="1473" spans="1:11" x14ac:dyDescent="0.35">
      <c r="A1473" s="1" t="s">
        <v>4687</v>
      </c>
      <c r="B1473" s="1" t="s">
        <v>3537</v>
      </c>
      <c r="C1473" s="82" t="s">
        <v>7134</v>
      </c>
      <c r="D1473" s="1" t="s">
        <v>4688</v>
      </c>
      <c r="E1473" s="1" t="s">
        <v>1339</v>
      </c>
      <c r="F1473" s="1" t="s">
        <v>3783</v>
      </c>
      <c r="G1473" s="1" t="s">
        <v>3545</v>
      </c>
      <c r="H1473" s="1">
        <v>7621011910</v>
      </c>
      <c r="I1473" s="79">
        <v>24330</v>
      </c>
      <c r="J1473" s="80" t="s">
        <v>4689</v>
      </c>
      <c r="K1473" s="81">
        <v>33072</v>
      </c>
    </row>
    <row r="1474" spans="1:11" x14ac:dyDescent="0.35">
      <c r="A1474" s="1" t="s">
        <v>4690</v>
      </c>
      <c r="B1474" s="1" t="s">
        <v>3537</v>
      </c>
      <c r="C1474" s="82" t="s">
        <v>2</v>
      </c>
      <c r="D1474" s="1" t="s">
        <v>4691</v>
      </c>
      <c r="E1474" s="1" t="s">
        <v>1339</v>
      </c>
      <c r="F1474" s="1" t="s">
        <v>4692</v>
      </c>
      <c r="G1474" s="1" t="s">
        <v>3556</v>
      </c>
      <c r="H1474" s="1">
        <v>9406669611</v>
      </c>
      <c r="I1474" s="79">
        <v>28365</v>
      </c>
      <c r="J1474" s="1"/>
      <c r="K1474" s="81">
        <v>37783</v>
      </c>
    </row>
    <row r="1475" spans="1:11" x14ac:dyDescent="0.35">
      <c r="A1475" s="1" t="s">
        <v>4693</v>
      </c>
      <c r="B1475" s="1" t="s">
        <v>3537</v>
      </c>
      <c r="C1475" s="82" t="s">
        <v>7130</v>
      </c>
      <c r="D1475" s="1" t="s">
        <v>4694</v>
      </c>
      <c r="E1475" s="1" t="s">
        <v>1339</v>
      </c>
      <c r="F1475" s="1" t="s">
        <v>3592</v>
      </c>
      <c r="G1475" s="1" t="s">
        <v>3540</v>
      </c>
      <c r="H1475" s="1"/>
      <c r="I1475" s="79">
        <v>25553</v>
      </c>
      <c r="J1475" s="1"/>
      <c r="K1475" s="81">
        <v>34346</v>
      </c>
    </row>
    <row r="1476" spans="1:11" x14ac:dyDescent="0.35">
      <c r="A1476" s="1" t="s">
        <v>4695</v>
      </c>
      <c r="B1476" s="1" t="s">
        <v>3537</v>
      </c>
      <c r="C1476" s="82" t="s">
        <v>7134</v>
      </c>
      <c r="D1476" s="1" t="s">
        <v>4696</v>
      </c>
      <c r="E1476" s="1" t="s">
        <v>1339</v>
      </c>
      <c r="F1476" s="1" t="s">
        <v>3793</v>
      </c>
      <c r="G1476" s="1" t="s">
        <v>3540</v>
      </c>
      <c r="H1476" s="1">
        <v>9657755511</v>
      </c>
      <c r="I1476" s="79">
        <v>25051</v>
      </c>
      <c r="J1476" s="1" t="s">
        <v>4697</v>
      </c>
      <c r="K1476" s="81">
        <v>33253</v>
      </c>
    </row>
    <row r="1477" spans="1:11" x14ac:dyDescent="0.35">
      <c r="A1477" s="1" t="s">
        <v>4698</v>
      </c>
      <c r="B1477" s="1" t="s">
        <v>3537</v>
      </c>
      <c r="C1477" s="82" t="s">
        <v>2</v>
      </c>
      <c r="D1477" s="1" t="s">
        <v>4699</v>
      </c>
      <c r="E1477" s="1" t="s">
        <v>1339</v>
      </c>
      <c r="F1477" s="1" t="s">
        <v>3552</v>
      </c>
      <c r="G1477" s="1" t="s">
        <v>3545</v>
      </c>
      <c r="H1477" s="1"/>
      <c r="I1477" s="79">
        <v>24056</v>
      </c>
      <c r="J1477" s="1"/>
      <c r="K1477" s="81">
        <v>32021</v>
      </c>
    </row>
    <row r="1478" spans="1:11" x14ac:dyDescent="0.35">
      <c r="A1478" s="1" t="s">
        <v>4700</v>
      </c>
      <c r="B1478" s="1" t="s">
        <v>3537</v>
      </c>
      <c r="C1478" s="82" t="s">
        <v>2</v>
      </c>
      <c r="D1478" s="1" t="s">
        <v>4701</v>
      </c>
      <c r="E1478" s="1" t="s">
        <v>1339</v>
      </c>
      <c r="F1478" s="1" t="s">
        <v>4702</v>
      </c>
      <c r="G1478" s="1" t="s">
        <v>3556</v>
      </c>
      <c r="H1478" s="1"/>
      <c r="I1478" s="79">
        <v>25020</v>
      </c>
      <c r="J1478" s="1"/>
      <c r="K1478" s="81">
        <v>33228</v>
      </c>
    </row>
    <row r="1479" spans="1:11" x14ac:dyDescent="0.35">
      <c r="A1479" s="1" t="s">
        <v>4703</v>
      </c>
      <c r="B1479" s="1" t="s">
        <v>3537</v>
      </c>
      <c r="C1479" s="82" t="s">
        <v>7130</v>
      </c>
      <c r="D1479" s="1" t="s">
        <v>4704</v>
      </c>
      <c r="E1479" s="1" t="s">
        <v>1339</v>
      </c>
      <c r="F1479" s="1" t="s">
        <v>4448</v>
      </c>
      <c r="G1479" s="1" t="s">
        <v>3540</v>
      </c>
      <c r="H1479" s="1">
        <v>9422277848</v>
      </c>
      <c r="I1479" s="79">
        <v>24054</v>
      </c>
      <c r="J1479" s="1" t="s">
        <v>4705</v>
      </c>
      <c r="K1479" s="81"/>
    </row>
    <row r="1480" spans="1:11" x14ac:dyDescent="0.35">
      <c r="A1480" s="1" t="s">
        <v>4706</v>
      </c>
      <c r="B1480" s="1" t="s">
        <v>3537</v>
      </c>
      <c r="C1480" s="82" t="s">
        <v>2</v>
      </c>
      <c r="D1480" s="1" t="s">
        <v>4707</v>
      </c>
      <c r="E1480" s="1" t="s">
        <v>1339</v>
      </c>
      <c r="F1480" s="1" t="s">
        <v>3952</v>
      </c>
      <c r="G1480" s="1" t="s">
        <v>3540</v>
      </c>
      <c r="H1480" s="1">
        <v>9421530346</v>
      </c>
      <c r="I1480" s="79">
        <v>24237</v>
      </c>
      <c r="J1480" s="80" t="s">
        <v>4708</v>
      </c>
      <c r="K1480" s="81">
        <v>33079</v>
      </c>
    </row>
    <row r="1481" spans="1:11" x14ac:dyDescent="0.35">
      <c r="A1481" s="1" t="s">
        <v>4709</v>
      </c>
      <c r="B1481" s="1" t="s">
        <v>3537</v>
      </c>
      <c r="C1481" s="82" t="s">
        <v>7130</v>
      </c>
      <c r="D1481" s="1" t="s">
        <v>4710</v>
      </c>
      <c r="E1481" s="1" t="s">
        <v>1339</v>
      </c>
      <c r="F1481" s="1" t="s">
        <v>3599</v>
      </c>
      <c r="G1481" s="1" t="s">
        <v>3540</v>
      </c>
      <c r="H1481" s="1">
        <v>9422277848</v>
      </c>
      <c r="I1481" s="79">
        <v>23965</v>
      </c>
      <c r="J1481" s="1" t="s">
        <v>4705</v>
      </c>
      <c r="K1481" s="81">
        <v>32963</v>
      </c>
    </row>
    <row r="1482" spans="1:11" x14ac:dyDescent="0.35">
      <c r="A1482" s="1" t="s">
        <v>4711</v>
      </c>
      <c r="B1482" s="1" t="s">
        <v>3537</v>
      </c>
      <c r="C1482" s="82" t="s">
        <v>2</v>
      </c>
      <c r="D1482" s="1" t="s">
        <v>4712</v>
      </c>
      <c r="E1482" s="1" t="s">
        <v>1339</v>
      </c>
      <c r="F1482" s="1" t="s">
        <v>3983</v>
      </c>
      <c r="G1482" s="1" t="s">
        <v>3540</v>
      </c>
      <c r="H1482" s="1">
        <v>9423562733</v>
      </c>
      <c r="I1482" s="79">
        <v>27913</v>
      </c>
      <c r="J1482" s="1" t="s">
        <v>4713</v>
      </c>
      <c r="K1482" s="81">
        <v>37455</v>
      </c>
    </row>
    <row r="1483" spans="1:11" x14ac:dyDescent="0.35">
      <c r="A1483" s="1" t="s">
        <v>4714</v>
      </c>
      <c r="B1483" s="1" t="s">
        <v>3537</v>
      </c>
      <c r="C1483" s="82" t="s">
        <v>7130</v>
      </c>
      <c r="D1483" s="1" t="s">
        <v>4715</v>
      </c>
      <c r="E1483" s="1" t="s">
        <v>1339</v>
      </c>
      <c r="F1483" s="1" t="s">
        <v>3555</v>
      </c>
      <c r="G1483" s="1" t="s">
        <v>3556</v>
      </c>
      <c r="H1483" s="1"/>
      <c r="I1483" s="79">
        <v>25267</v>
      </c>
      <c r="J1483" s="1"/>
      <c r="K1483" s="81">
        <v>32907</v>
      </c>
    </row>
    <row r="1484" spans="1:11" x14ac:dyDescent="0.35">
      <c r="A1484" s="1" t="s">
        <v>4716</v>
      </c>
      <c r="B1484" s="1" t="s">
        <v>3537</v>
      </c>
      <c r="C1484" s="82" t="s">
        <v>7134</v>
      </c>
      <c r="D1484" s="1" t="s">
        <v>4717</v>
      </c>
      <c r="E1484" s="1" t="s">
        <v>1339</v>
      </c>
      <c r="F1484" s="1" t="s">
        <v>3827</v>
      </c>
      <c r="G1484" s="1" t="s">
        <v>3556</v>
      </c>
      <c r="H1484" s="1"/>
      <c r="I1484" s="79">
        <v>27826</v>
      </c>
      <c r="J1484" s="1"/>
      <c r="K1484" s="81">
        <v>37433</v>
      </c>
    </row>
    <row r="1485" spans="1:11" x14ac:dyDescent="0.35">
      <c r="A1485" s="1" t="s">
        <v>4718</v>
      </c>
      <c r="B1485" s="1" t="s">
        <v>3537</v>
      </c>
      <c r="C1485" s="82" t="s">
        <v>7134</v>
      </c>
      <c r="D1485" s="1" t="s">
        <v>4719</v>
      </c>
      <c r="E1485" s="1" t="s">
        <v>1339</v>
      </c>
      <c r="F1485" s="1" t="s">
        <v>3566</v>
      </c>
      <c r="G1485" s="1" t="s">
        <v>3540</v>
      </c>
      <c r="H1485" s="1">
        <v>9527171863</v>
      </c>
      <c r="I1485" s="79">
        <v>27388</v>
      </c>
      <c r="J1485" s="1" t="s">
        <v>4720</v>
      </c>
      <c r="K1485" s="81">
        <v>37590</v>
      </c>
    </row>
    <row r="1486" spans="1:11" x14ac:dyDescent="0.35">
      <c r="A1486" s="1" t="s">
        <v>4721</v>
      </c>
      <c r="B1486" s="1" t="s">
        <v>3537</v>
      </c>
      <c r="C1486" s="82" t="s">
        <v>2</v>
      </c>
      <c r="D1486" s="1" t="s">
        <v>4722</v>
      </c>
      <c r="E1486" s="1" t="s">
        <v>1339</v>
      </c>
      <c r="F1486" s="1" t="s">
        <v>3552</v>
      </c>
      <c r="G1486" s="1" t="s">
        <v>3545</v>
      </c>
      <c r="H1486" s="1">
        <v>9428123799</v>
      </c>
      <c r="I1486" s="79">
        <v>22884</v>
      </c>
      <c r="J1486" s="1"/>
      <c r="K1486" s="81">
        <v>32023</v>
      </c>
    </row>
    <row r="1487" spans="1:11" x14ac:dyDescent="0.35">
      <c r="A1487" s="1" t="s">
        <v>4723</v>
      </c>
      <c r="B1487" s="1" t="s">
        <v>3537</v>
      </c>
      <c r="C1487" s="82" t="s">
        <v>2</v>
      </c>
      <c r="D1487" s="1" t="s">
        <v>4724</v>
      </c>
      <c r="E1487" s="1" t="s">
        <v>1339</v>
      </c>
      <c r="F1487" s="1" t="s">
        <v>4725</v>
      </c>
      <c r="G1487" s="1" t="s">
        <v>3549</v>
      </c>
      <c r="H1487" s="1"/>
      <c r="I1487" s="79">
        <v>26883</v>
      </c>
      <c r="J1487" s="1"/>
      <c r="K1487" s="81">
        <v>37796</v>
      </c>
    </row>
    <row r="1488" spans="1:11" x14ac:dyDescent="0.35">
      <c r="A1488" s="1" t="s">
        <v>4726</v>
      </c>
      <c r="B1488" s="1" t="s">
        <v>3537</v>
      </c>
      <c r="C1488" s="82" t="s">
        <v>7130</v>
      </c>
      <c r="D1488" s="1" t="s">
        <v>4727</v>
      </c>
      <c r="E1488" s="1" t="s">
        <v>1339</v>
      </c>
      <c r="F1488" s="1" t="s">
        <v>3888</v>
      </c>
      <c r="G1488" s="1" t="s">
        <v>3540</v>
      </c>
      <c r="H1488" s="1">
        <v>9427468476</v>
      </c>
      <c r="I1488" s="79">
        <v>26490</v>
      </c>
      <c r="J1488" s="1"/>
      <c r="K1488" s="81">
        <v>33933</v>
      </c>
    </row>
    <row r="1489" spans="1:11" x14ac:dyDescent="0.35">
      <c r="A1489" s="1" t="s">
        <v>4728</v>
      </c>
      <c r="B1489" s="1" t="s">
        <v>3537</v>
      </c>
      <c r="C1489" s="82" t="s">
        <v>2</v>
      </c>
      <c r="D1489" s="1" t="s">
        <v>4729</v>
      </c>
      <c r="E1489" s="1" t="s">
        <v>1339</v>
      </c>
      <c r="F1489" s="1" t="s">
        <v>3552</v>
      </c>
      <c r="G1489" s="1" t="s">
        <v>3545</v>
      </c>
      <c r="H1489" s="1"/>
      <c r="I1489" s="79">
        <v>24998</v>
      </c>
      <c r="J1489" s="1"/>
      <c r="K1489" s="81">
        <v>33668</v>
      </c>
    </row>
    <row r="1490" spans="1:11" x14ac:dyDescent="0.35">
      <c r="A1490" s="1" t="s">
        <v>4730</v>
      </c>
      <c r="B1490" s="1" t="s">
        <v>3537</v>
      </c>
      <c r="C1490" s="82" t="s">
        <v>7130</v>
      </c>
      <c r="D1490" s="1" t="s">
        <v>4731</v>
      </c>
      <c r="E1490" s="1" t="s">
        <v>1339</v>
      </c>
      <c r="F1490" s="1" t="s">
        <v>3822</v>
      </c>
      <c r="G1490" s="1" t="s">
        <v>3545</v>
      </c>
      <c r="H1490" s="1"/>
      <c r="I1490" s="79">
        <v>24259</v>
      </c>
      <c r="J1490" s="1"/>
      <c r="K1490" s="81">
        <v>34295</v>
      </c>
    </row>
    <row r="1491" spans="1:11" x14ac:dyDescent="0.35">
      <c r="A1491" s="1" t="s">
        <v>4732</v>
      </c>
      <c r="B1491" s="1" t="s">
        <v>3537</v>
      </c>
      <c r="C1491" s="82" t="s">
        <v>2</v>
      </c>
      <c r="D1491" s="1" t="s">
        <v>4733</v>
      </c>
      <c r="E1491" s="1" t="s">
        <v>1339</v>
      </c>
      <c r="F1491" s="1" t="s">
        <v>3562</v>
      </c>
      <c r="G1491" s="1" t="s">
        <v>3549</v>
      </c>
      <c r="H1491" s="1">
        <v>9406052037</v>
      </c>
      <c r="I1491" s="79">
        <v>22930</v>
      </c>
      <c r="J1491" s="80" t="s">
        <v>4734</v>
      </c>
      <c r="K1491" s="81">
        <v>32053</v>
      </c>
    </row>
    <row r="1492" spans="1:11" x14ac:dyDescent="0.35">
      <c r="A1492" s="1" t="s">
        <v>4735</v>
      </c>
      <c r="B1492" s="1" t="s">
        <v>3537</v>
      </c>
      <c r="C1492" s="82" t="s">
        <v>7130</v>
      </c>
      <c r="D1492" s="1" t="s">
        <v>4736</v>
      </c>
      <c r="E1492" s="1" t="s">
        <v>1339</v>
      </c>
      <c r="F1492" s="1" t="s">
        <v>3974</v>
      </c>
      <c r="G1492" s="1" t="s">
        <v>3641</v>
      </c>
      <c r="H1492" s="78">
        <v>9420686679</v>
      </c>
      <c r="I1492" s="79">
        <v>24739</v>
      </c>
      <c r="J1492" s="1"/>
      <c r="K1492" s="81">
        <v>33955</v>
      </c>
    </row>
    <row r="1493" spans="1:11" x14ac:dyDescent="0.35">
      <c r="A1493" s="1" t="s">
        <v>4737</v>
      </c>
      <c r="B1493" s="1" t="s">
        <v>3537</v>
      </c>
      <c r="C1493" s="82" t="s">
        <v>7130</v>
      </c>
      <c r="D1493" s="1" t="s">
        <v>4738</v>
      </c>
      <c r="E1493" s="1" t="s">
        <v>1339</v>
      </c>
      <c r="F1493" s="1" t="s">
        <v>3715</v>
      </c>
      <c r="G1493" s="1" t="s">
        <v>3540</v>
      </c>
      <c r="H1493" s="1">
        <v>9420769588</v>
      </c>
      <c r="I1493" s="79">
        <v>27597</v>
      </c>
      <c r="J1493" s="1" t="s">
        <v>4739</v>
      </c>
      <c r="K1493" s="81"/>
    </row>
    <row r="1494" spans="1:11" x14ac:dyDescent="0.35">
      <c r="A1494" s="1" t="s">
        <v>4740</v>
      </c>
      <c r="B1494" s="1" t="s">
        <v>3537</v>
      </c>
      <c r="C1494" s="82" t="s">
        <v>2</v>
      </c>
      <c r="D1494" s="1" t="s">
        <v>4741</v>
      </c>
      <c r="E1494" s="1" t="s">
        <v>1339</v>
      </c>
      <c r="F1494" s="1" t="s">
        <v>4562</v>
      </c>
      <c r="G1494" s="1" t="s">
        <v>3540</v>
      </c>
      <c r="H1494" s="1"/>
      <c r="I1494" s="79">
        <v>27597</v>
      </c>
      <c r="J1494" s="1"/>
      <c r="K1494" s="81">
        <v>37589</v>
      </c>
    </row>
    <row r="1495" spans="1:11" x14ac:dyDescent="0.35">
      <c r="A1495" s="1" t="s">
        <v>4742</v>
      </c>
      <c r="B1495" s="1" t="s">
        <v>3537</v>
      </c>
      <c r="C1495" s="82" t="s">
        <v>2</v>
      </c>
      <c r="D1495" s="1" t="s">
        <v>4743</v>
      </c>
      <c r="E1495" s="1" t="s">
        <v>1339</v>
      </c>
      <c r="F1495" s="1" t="s">
        <v>4744</v>
      </c>
      <c r="G1495" s="1" t="s">
        <v>3540</v>
      </c>
      <c r="H1495" s="1"/>
      <c r="I1495" s="79">
        <v>23328</v>
      </c>
      <c r="J1495" s="1"/>
      <c r="K1495" s="81">
        <v>33546</v>
      </c>
    </row>
    <row r="1496" spans="1:11" x14ac:dyDescent="0.35">
      <c r="A1496" s="1" t="s">
        <v>4745</v>
      </c>
      <c r="B1496" s="1" t="s">
        <v>3537</v>
      </c>
      <c r="C1496" s="82" t="s">
        <v>7131</v>
      </c>
      <c r="D1496" s="1" t="s">
        <v>4746</v>
      </c>
      <c r="E1496" s="1" t="s">
        <v>1339</v>
      </c>
      <c r="F1496" s="1" t="s">
        <v>3611</v>
      </c>
      <c r="G1496" s="1" t="s">
        <v>3540</v>
      </c>
      <c r="H1496" s="1">
        <v>9322409859</v>
      </c>
      <c r="I1496" s="79">
        <v>24984</v>
      </c>
      <c r="J1496" s="1"/>
      <c r="K1496" s="81">
        <v>34335</v>
      </c>
    </row>
    <row r="1497" spans="1:11" x14ac:dyDescent="0.35">
      <c r="A1497" s="1" t="s">
        <v>4747</v>
      </c>
      <c r="B1497" s="1" t="s">
        <v>3537</v>
      </c>
      <c r="C1497" s="82" t="s">
        <v>2</v>
      </c>
      <c r="D1497" s="1" t="s">
        <v>4748</v>
      </c>
      <c r="E1497" s="1" t="s">
        <v>1339</v>
      </c>
      <c r="F1497" s="1" t="s">
        <v>4092</v>
      </c>
      <c r="G1497" s="1" t="s">
        <v>3556</v>
      </c>
      <c r="H1497" s="1"/>
      <c r="I1497" s="79">
        <v>27248</v>
      </c>
      <c r="J1497" s="1"/>
      <c r="K1497" s="81">
        <v>37558</v>
      </c>
    </row>
    <row r="1498" spans="1:11" x14ac:dyDescent="0.35">
      <c r="A1498" s="1" t="s">
        <v>4749</v>
      </c>
      <c r="B1498" s="1" t="s">
        <v>3537</v>
      </c>
      <c r="C1498" s="82" t="s">
        <v>7130</v>
      </c>
      <c r="D1498" s="1" t="s">
        <v>4750</v>
      </c>
      <c r="E1498" s="1" t="s">
        <v>1339</v>
      </c>
      <c r="F1498" s="1" t="s">
        <v>4751</v>
      </c>
      <c r="G1498" s="1" t="s">
        <v>3545</v>
      </c>
      <c r="H1498" s="1">
        <v>8830117801</v>
      </c>
      <c r="I1498" s="79">
        <v>23894</v>
      </c>
      <c r="J1498" s="1" t="s">
        <v>4752</v>
      </c>
      <c r="K1498" s="81">
        <v>33320</v>
      </c>
    </row>
    <row r="1499" spans="1:11" x14ac:dyDescent="0.35">
      <c r="A1499" s="1" t="s">
        <v>4753</v>
      </c>
      <c r="B1499" s="1" t="s">
        <v>3537</v>
      </c>
      <c r="C1499" s="82" t="s">
        <v>2</v>
      </c>
      <c r="D1499" s="1" t="s">
        <v>4754</v>
      </c>
      <c r="E1499" s="1" t="s">
        <v>1339</v>
      </c>
      <c r="F1499" s="1" t="s">
        <v>4755</v>
      </c>
      <c r="G1499" s="1" t="s">
        <v>3556</v>
      </c>
      <c r="H1499" s="1"/>
      <c r="I1499" s="79">
        <v>27440</v>
      </c>
      <c r="J1499" s="1"/>
      <c r="K1499" s="81">
        <v>35251</v>
      </c>
    </row>
    <row r="1500" spans="1:11" x14ac:dyDescent="0.35">
      <c r="A1500" s="1" t="s">
        <v>4756</v>
      </c>
      <c r="B1500" s="1" t="s">
        <v>3537</v>
      </c>
      <c r="C1500" s="82" t="s">
        <v>7130</v>
      </c>
      <c r="D1500" s="1" t="s">
        <v>4757</v>
      </c>
      <c r="E1500" s="1" t="s">
        <v>1339</v>
      </c>
      <c r="F1500" s="1" t="s">
        <v>4073</v>
      </c>
      <c r="G1500" s="1" t="s">
        <v>3556</v>
      </c>
      <c r="H1500" s="1"/>
      <c r="I1500" s="79">
        <v>24244</v>
      </c>
      <c r="J1500" s="1"/>
      <c r="K1500" s="81">
        <v>34850</v>
      </c>
    </row>
    <row r="1501" spans="1:11" x14ac:dyDescent="0.35">
      <c r="A1501" s="1" t="s">
        <v>4758</v>
      </c>
      <c r="B1501" s="1" t="s">
        <v>3537</v>
      </c>
      <c r="C1501" s="82" t="s">
        <v>7130</v>
      </c>
      <c r="D1501" s="1" t="s">
        <v>4759</v>
      </c>
      <c r="E1501" s="1" t="s">
        <v>1339</v>
      </c>
      <c r="F1501" s="1" t="s">
        <v>3822</v>
      </c>
      <c r="G1501" s="1" t="s">
        <v>3545</v>
      </c>
      <c r="H1501" s="1"/>
      <c r="I1501" s="79">
        <v>24380</v>
      </c>
      <c r="J1501" s="1"/>
      <c r="K1501" s="81">
        <v>33203</v>
      </c>
    </row>
    <row r="1502" spans="1:11" x14ac:dyDescent="0.35">
      <c r="A1502" s="1" t="s">
        <v>4760</v>
      </c>
      <c r="B1502" s="1" t="s">
        <v>3537</v>
      </c>
      <c r="C1502" s="82" t="s">
        <v>7134</v>
      </c>
      <c r="D1502" s="1" t="s">
        <v>4761</v>
      </c>
      <c r="E1502" s="1" t="s">
        <v>1339</v>
      </c>
      <c r="F1502" s="1" t="s">
        <v>4762</v>
      </c>
      <c r="G1502" s="1" t="s">
        <v>3540</v>
      </c>
      <c r="H1502" s="1">
        <v>9422934128</v>
      </c>
      <c r="I1502" s="79">
        <v>23942</v>
      </c>
      <c r="J1502" s="1" t="s">
        <v>4763</v>
      </c>
      <c r="K1502" s="81"/>
    </row>
    <row r="1503" spans="1:11" x14ac:dyDescent="0.35">
      <c r="A1503" s="1" t="s">
        <v>4764</v>
      </c>
      <c r="B1503" s="1" t="s">
        <v>3537</v>
      </c>
      <c r="C1503" s="82" t="s">
        <v>2</v>
      </c>
      <c r="D1503" s="1" t="s">
        <v>4765</v>
      </c>
      <c r="E1503" s="1" t="s">
        <v>1339</v>
      </c>
      <c r="F1503" s="1" t="s">
        <v>4328</v>
      </c>
      <c r="G1503" s="1" t="s">
        <v>3540</v>
      </c>
      <c r="H1503" s="1">
        <v>9921126898</v>
      </c>
      <c r="I1503" s="79">
        <v>26181</v>
      </c>
      <c r="J1503" s="1"/>
      <c r="K1503" s="81">
        <v>35431</v>
      </c>
    </row>
    <row r="1504" spans="1:11" x14ac:dyDescent="0.35">
      <c r="A1504" s="1" t="s">
        <v>4766</v>
      </c>
      <c r="B1504" s="1" t="s">
        <v>3537</v>
      </c>
      <c r="C1504" s="82" t="s">
        <v>2</v>
      </c>
      <c r="D1504" s="1" t="s">
        <v>4767</v>
      </c>
      <c r="E1504" s="1" t="s">
        <v>1339</v>
      </c>
      <c r="F1504" s="1" t="s">
        <v>3562</v>
      </c>
      <c r="G1504" s="1" t="s">
        <v>3549</v>
      </c>
      <c r="H1504" s="1">
        <v>9424227279</v>
      </c>
      <c r="I1504" s="79">
        <v>24658</v>
      </c>
      <c r="J1504" s="1"/>
      <c r="K1504" s="81">
        <v>33631</v>
      </c>
    </row>
    <row r="1505" spans="1:11" x14ac:dyDescent="0.35">
      <c r="A1505" s="1" t="s">
        <v>4768</v>
      </c>
      <c r="B1505" s="1" t="s">
        <v>3537</v>
      </c>
      <c r="C1505" s="82" t="s">
        <v>7130</v>
      </c>
      <c r="D1505" s="1" t="s">
        <v>4769</v>
      </c>
      <c r="E1505" s="1" t="s">
        <v>1339</v>
      </c>
      <c r="F1505" s="1" t="s">
        <v>4770</v>
      </c>
      <c r="G1505" s="1" t="s">
        <v>3549</v>
      </c>
      <c r="H1505" s="1"/>
      <c r="I1505" s="79">
        <v>24960</v>
      </c>
      <c r="J1505" s="1"/>
      <c r="K1505" s="81">
        <v>33009</v>
      </c>
    </row>
    <row r="1506" spans="1:11" x14ac:dyDescent="0.35">
      <c r="A1506" s="1" t="s">
        <v>4771</v>
      </c>
      <c r="B1506" s="1" t="s">
        <v>3537</v>
      </c>
      <c r="C1506" s="82" t="s">
        <v>2</v>
      </c>
      <c r="D1506" s="1" t="s">
        <v>4772</v>
      </c>
      <c r="E1506" s="1" t="s">
        <v>1339</v>
      </c>
      <c r="F1506" s="1" t="s">
        <v>3562</v>
      </c>
      <c r="G1506" s="1" t="s">
        <v>3549</v>
      </c>
      <c r="H1506" s="1">
        <v>7020030829</v>
      </c>
      <c r="I1506" s="79">
        <v>23574</v>
      </c>
      <c r="J1506" s="80" t="s">
        <v>4773</v>
      </c>
      <c r="K1506" s="81">
        <v>33212</v>
      </c>
    </row>
    <row r="1507" spans="1:11" x14ac:dyDescent="0.35">
      <c r="A1507" s="1" t="s">
        <v>4774</v>
      </c>
      <c r="B1507" s="1" t="s">
        <v>3537</v>
      </c>
      <c r="C1507" s="82" t="s">
        <v>7130</v>
      </c>
      <c r="D1507" s="1" t="s">
        <v>4775</v>
      </c>
      <c r="E1507" s="1" t="s">
        <v>1339</v>
      </c>
      <c r="F1507" s="1" t="s">
        <v>3819</v>
      </c>
      <c r="G1507" s="1" t="s">
        <v>3540</v>
      </c>
      <c r="H1507" s="1"/>
      <c r="I1507" s="79">
        <v>24023</v>
      </c>
      <c r="J1507" s="1"/>
      <c r="K1507" s="81">
        <v>33101</v>
      </c>
    </row>
    <row r="1508" spans="1:11" x14ac:dyDescent="0.35">
      <c r="A1508" s="1" t="s">
        <v>4776</v>
      </c>
      <c r="B1508" s="1" t="s">
        <v>3537</v>
      </c>
      <c r="C1508" s="82" t="s">
        <v>7134</v>
      </c>
      <c r="D1508" s="1" t="s">
        <v>4777</v>
      </c>
      <c r="E1508" s="1" t="s">
        <v>1339</v>
      </c>
      <c r="F1508" s="1" t="s">
        <v>3715</v>
      </c>
      <c r="G1508" s="1" t="s">
        <v>3540</v>
      </c>
      <c r="H1508" s="1">
        <v>9422934128</v>
      </c>
      <c r="I1508" s="79">
        <v>23942</v>
      </c>
      <c r="J1508" s="1"/>
      <c r="K1508" s="81">
        <v>32823</v>
      </c>
    </row>
    <row r="1509" spans="1:11" x14ac:dyDescent="0.35">
      <c r="A1509" s="1" t="s">
        <v>4778</v>
      </c>
      <c r="B1509" s="1" t="s">
        <v>3537</v>
      </c>
      <c r="C1509" s="82" t="s">
        <v>2</v>
      </c>
      <c r="D1509" s="1" t="s">
        <v>4779</v>
      </c>
      <c r="E1509" s="1" t="s">
        <v>1339</v>
      </c>
      <c r="F1509" s="1" t="s">
        <v>3562</v>
      </c>
      <c r="G1509" s="1" t="s">
        <v>3549</v>
      </c>
      <c r="H1509" s="1">
        <v>9407069023</v>
      </c>
      <c r="I1509" s="79">
        <v>23559</v>
      </c>
      <c r="J1509" s="80" t="s">
        <v>4780</v>
      </c>
      <c r="K1509" s="81"/>
    </row>
    <row r="1510" spans="1:11" x14ac:dyDescent="0.35">
      <c r="A1510" s="1" t="s">
        <v>4781</v>
      </c>
      <c r="B1510" s="1" t="s">
        <v>3537</v>
      </c>
      <c r="C1510" s="82" t="s">
        <v>2</v>
      </c>
      <c r="D1510" s="1" t="s">
        <v>4782</v>
      </c>
      <c r="E1510" s="1" t="s">
        <v>1339</v>
      </c>
      <c r="F1510" s="1" t="s">
        <v>4201</v>
      </c>
      <c r="G1510" s="1" t="s">
        <v>3556</v>
      </c>
      <c r="H1510" s="1">
        <v>9926020262</v>
      </c>
      <c r="I1510" s="79">
        <v>25410</v>
      </c>
      <c r="J1510" s="1"/>
      <c r="K1510" s="81">
        <v>34090</v>
      </c>
    </row>
    <row r="1511" spans="1:11" x14ac:dyDescent="0.35">
      <c r="A1511" s="1" t="s">
        <v>4783</v>
      </c>
      <c r="B1511" s="1" t="s">
        <v>3537</v>
      </c>
      <c r="C1511" s="82" t="s">
        <v>7130</v>
      </c>
      <c r="D1511" s="1" t="s">
        <v>4784</v>
      </c>
      <c r="E1511" s="1" t="s">
        <v>1339</v>
      </c>
      <c r="F1511" s="1" t="s">
        <v>4034</v>
      </c>
      <c r="G1511" s="1" t="s">
        <v>3556</v>
      </c>
      <c r="H1511" s="1"/>
      <c r="I1511" s="79">
        <v>28646</v>
      </c>
      <c r="J1511" s="1"/>
      <c r="K1511" s="81">
        <v>37362</v>
      </c>
    </row>
    <row r="1512" spans="1:11" x14ac:dyDescent="0.35">
      <c r="A1512" s="1" t="s">
        <v>4785</v>
      </c>
      <c r="B1512" s="1" t="s">
        <v>3537</v>
      </c>
      <c r="C1512" s="82" t="s">
        <v>2</v>
      </c>
      <c r="D1512" s="1" t="s">
        <v>4786</v>
      </c>
      <c r="E1512" s="1" t="s">
        <v>1339</v>
      </c>
      <c r="F1512" s="1" t="s">
        <v>4702</v>
      </c>
      <c r="G1512" s="1" t="s">
        <v>3556</v>
      </c>
      <c r="H1512" s="1"/>
      <c r="I1512" s="79">
        <v>25723</v>
      </c>
      <c r="J1512" s="1"/>
      <c r="K1512" s="81">
        <v>33228</v>
      </c>
    </row>
    <row r="1513" spans="1:11" x14ac:dyDescent="0.35">
      <c r="A1513" s="1" t="s">
        <v>4787</v>
      </c>
      <c r="B1513" s="1" t="s">
        <v>3537</v>
      </c>
      <c r="C1513" s="82" t="s">
        <v>7130</v>
      </c>
      <c r="D1513" s="1" t="s">
        <v>4788</v>
      </c>
      <c r="E1513" s="1" t="s">
        <v>1339</v>
      </c>
      <c r="F1513" s="1" t="s">
        <v>4789</v>
      </c>
      <c r="G1513" s="1" t="s">
        <v>4790</v>
      </c>
      <c r="H1513" s="1">
        <v>9327932770</v>
      </c>
      <c r="I1513" s="79">
        <v>24427</v>
      </c>
      <c r="J1513" s="1"/>
      <c r="K1513" s="81">
        <v>33056</v>
      </c>
    </row>
    <row r="1514" spans="1:11" x14ac:dyDescent="0.35">
      <c r="A1514" s="1" t="s">
        <v>4791</v>
      </c>
      <c r="B1514" s="1" t="s">
        <v>3537</v>
      </c>
      <c r="C1514" s="82" t="s">
        <v>7134</v>
      </c>
      <c r="D1514" s="1" t="s">
        <v>4792</v>
      </c>
      <c r="E1514" s="1" t="s">
        <v>1339</v>
      </c>
      <c r="F1514" s="1" t="s">
        <v>3619</v>
      </c>
      <c r="G1514" s="1" t="s">
        <v>3540</v>
      </c>
      <c r="H1514" s="1">
        <v>8007827602</v>
      </c>
      <c r="I1514" s="79">
        <v>22985</v>
      </c>
      <c r="J1514" s="1"/>
      <c r="K1514" s="81">
        <v>32260</v>
      </c>
    </row>
    <row r="1515" spans="1:11" x14ac:dyDescent="0.35">
      <c r="A1515" s="1" t="s">
        <v>4793</v>
      </c>
      <c r="B1515" s="1" t="s">
        <v>3537</v>
      </c>
      <c r="C1515" s="82" t="s">
        <v>9</v>
      </c>
      <c r="D1515" s="1" t="s">
        <v>4794</v>
      </c>
      <c r="E1515" s="1" t="s">
        <v>1339</v>
      </c>
      <c r="F1515" s="1" t="s">
        <v>3724</v>
      </c>
      <c r="G1515" s="1" t="s">
        <v>3540</v>
      </c>
      <c r="H1515" s="1">
        <v>9422793144</v>
      </c>
      <c r="I1515" s="79">
        <v>26394</v>
      </c>
      <c r="J1515" s="1" t="s">
        <v>4795</v>
      </c>
      <c r="K1515" s="81">
        <v>34290</v>
      </c>
    </row>
    <row r="1516" spans="1:11" x14ac:dyDescent="0.35">
      <c r="A1516" s="1" t="s">
        <v>4796</v>
      </c>
      <c r="B1516" s="1" t="s">
        <v>3537</v>
      </c>
      <c r="C1516" s="82" t="s">
        <v>7130</v>
      </c>
      <c r="D1516" s="1" t="s">
        <v>4797</v>
      </c>
      <c r="E1516" s="1" t="s">
        <v>1339</v>
      </c>
      <c r="F1516" s="1" t="s">
        <v>4798</v>
      </c>
      <c r="G1516" s="1" t="s">
        <v>3545</v>
      </c>
      <c r="H1516" s="1">
        <v>9426557591</v>
      </c>
      <c r="I1516" s="79" t="s">
        <v>4799</v>
      </c>
      <c r="J1516" s="80" t="s">
        <v>4800</v>
      </c>
      <c r="K1516" s="81"/>
    </row>
    <row r="1517" spans="1:11" x14ac:dyDescent="0.35">
      <c r="A1517" s="1" t="s">
        <v>4801</v>
      </c>
      <c r="B1517" s="1" t="s">
        <v>3537</v>
      </c>
      <c r="C1517" s="82" t="s">
        <v>7134</v>
      </c>
      <c r="D1517" s="1" t="s">
        <v>4802</v>
      </c>
      <c r="E1517" s="1" t="s">
        <v>1339</v>
      </c>
      <c r="F1517" s="1" t="s">
        <v>4803</v>
      </c>
      <c r="G1517" s="1" t="s">
        <v>3540</v>
      </c>
      <c r="H1517" s="1">
        <v>9588408891</v>
      </c>
      <c r="I1517" s="79">
        <v>27921</v>
      </c>
      <c r="J1517" s="1" t="s">
        <v>4804</v>
      </c>
      <c r="K1517" s="81"/>
    </row>
    <row r="1518" spans="1:11" x14ac:dyDescent="0.35">
      <c r="A1518" s="1" t="s">
        <v>4805</v>
      </c>
      <c r="B1518" s="1" t="s">
        <v>3537</v>
      </c>
      <c r="C1518" s="82" t="s">
        <v>7134</v>
      </c>
      <c r="D1518" s="1" t="s">
        <v>4806</v>
      </c>
      <c r="E1518" s="1" t="s">
        <v>1339</v>
      </c>
      <c r="F1518" s="1" t="s">
        <v>4762</v>
      </c>
      <c r="G1518" s="1" t="s">
        <v>3540</v>
      </c>
      <c r="H1518" s="1">
        <v>7588520723</v>
      </c>
      <c r="I1518" s="79">
        <v>27921</v>
      </c>
      <c r="J1518" s="1"/>
      <c r="K1518" s="81">
        <v>37503</v>
      </c>
    </row>
    <row r="1519" spans="1:11" x14ac:dyDescent="0.35">
      <c r="A1519" s="1" t="s">
        <v>4807</v>
      </c>
      <c r="B1519" s="1" t="s">
        <v>3537</v>
      </c>
      <c r="C1519" s="82" t="s">
        <v>2</v>
      </c>
      <c r="D1519" s="1" t="s">
        <v>4808</v>
      </c>
      <c r="E1519" s="1" t="s">
        <v>1339</v>
      </c>
      <c r="F1519" s="1" t="s">
        <v>3552</v>
      </c>
      <c r="G1519" s="1" t="s">
        <v>3545</v>
      </c>
      <c r="H1519" s="1"/>
      <c r="I1519" s="79">
        <v>22845</v>
      </c>
      <c r="J1519" s="1"/>
      <c r="K1519" s="81">
        <v>32021</v>
      </c>
    </row>
    <row r="1520" spans="1:11" x14ac:dyDescent="0.35">
      <c r="A1520" s="1" t="s">
        <v>4809</v>
      </c>
      <c r="B1520" s="1" t="s">
        <v>3537</v>
      </c>
      <c r="C1520" s="82" t="s">
        <v>2</v>
      </c>
      <c r="D1520" s="1" t="s">
        <v>4810</v>
      </c>
      <c r="E1520" s="1" t="s">
        <v>1339</v>
      </c>
      <c r="F1520" s="1" t="s">
        <v>3552</v>
      </c>
      <c r="G1520" s="1" t="s">
        <v>3545</v>
      </c>
      <c r="H1520" s="1"/>
      <c r="I1520" s="79">
        <v>25304</v>
      </c>
      <c r="J1520" s="1"/>
      <c r="K1520" s="81">
        <v>34829</v>
      </c>
    </row>
    <row r="1521" spans="1:11" x14ac:dyDescent="0.35">
      <c r="A1521" s="1" t="s">
        <v>4811</v>
      </c>
      <c r="B1521" s="1" t="s">
        <v>3537</v>
      </c>
      <c r="C1521" s="82" t="s">
        <v>7130</v>
      </c>
      <c r="D1521" s="1" t="s">
        <v>4812</v>
      </c>
      <c r="E1521" s="1" t="s">
        <v>1339</v>
      </c>
      <c r="F1521" s="1" t="s">
        <v>3822</v>
      </c>
      <c r="G1521" s="1" t="s">
        <v>3545</v>
      </c>
      <c r="H1521" s="1"/>
      <c r="I1521" s="79">
        <v>28062</v>
      </c>
      <c r="J1521" s="1"/>
      <c r="K1521" s="81">
        <v>36075</v>
      </c>
    </row>
    <row r="1522" spans="1:11" x14ac:dyDescent="0.35">
      <c r="A1522" s="1" t="s">
        <v>4813</v>
      </c>
      <c r="B1522" s="1" t="s">
        <v>3537</v>
      </c>
      <c r="C1522" s="82" t="s">
        <v>2</v>
      </c>
      <c r="D1522" s="1" t="s">
        <v>4814</v>
      </c>
      <c r="E1522" s="1" t="s">
        <v>1339</v>
      </c>
      <c r="F1522" s="1" t="s">
        <v>3608</v>
      </c>
      <c r="G1522" s="1" t="s">
        <v>3556</v>
      </c>
      <c r="H1522" s="1">
        <v>9425120958</v>
      </c>
      <c r="I1522" s="79">
        <v>25977</v>
      </c>
      <c r="J1522" s="1"/>
      <c r="K1522" s="81">
        <v>34617</v>
      </c>
    </row>
    <row r="1523" spans="1:11" x14ac:dyDescent="0.35">
      <c r="A1523" s="1" t="s">
        <v>4815</v>
      </c>
      <c r="B1523" s="1" t="s">
        <v>3537</v>
      </c>
      <c r="C1523" s="82" t="s">
        <v>2</v>
      </c>
      <c r="D1523" s="1" t="s">
        <v>4816</v>
      </c>
      <c r="E1523" s="1" t="s">
        <v>1339</v>
      </c>
      <c r="F1523" s="1" t="s">
        <v>4136</v>
      </c>
      <c r="G1523" s="1" t="s">
        <v>3545</v>
      </c>
      <c r="H1523" s="1"/>
      <c r="I1523" s="79">
        <v>28459</v>
      </c>
      <c r="J1523" s="1"/>
      <c r="K1523" s="81">
        <v>36404</v>
      </c>
    </row>
    <row r="1524" spans="1:11" x14ac:dyDescent="0.35">
      <c r="A1524" s="1" t="s">
        <v>4817</v>
      </c>
      <c r="B1524" s="1" t="s">
        <v>3537</v>
      </c>
      <c r="C1524" s="82" t="s">
        <v>2</v>
      </c>
      <c r="D1524" s="1" t="s">
        <v>4818</v>
      </c>
      <c r="E1524" s="1" t="s">
        <v>1339</v>
      </c>
      <c r="F1524" s="1" t="s">
        <v>3562</v>
      </c>
      <c r="G1524" s="1" t="s">
        <v>3549</v>
      </c>
      <c r="H1524" s="1">
        <v>9425215285</v>
      </c>
      <c r="I1524" s="79">
        <v>24415</v>
      </c>
      <c r="J1524" s="80" t="s">
        <v>4819</v>
      </c>
      <c r="K1524" s="81">
        <v>33628</v>
      </c>
    </row>
    <row r="1525" spans="1:11" x14ac:dyDescent="0.35">
      <c r="A1525" s="1" t="s">
        <v>4820</v>
      </c>
      <c r="B1525" s="1" t="s">
        <v>3537</v>
      </c>
      <c r="C1525" s="82" t="s">
        <v>7130</v>
      </c>
      <c r="D1525" s="1" t="s">
        <v>4821</v>
      </c>
      <c r="E1525" s="1" t="s">
        <v>1339</v>
      </c>
      <c r="F1525" s="1" t="s">
        <v>4236</v>
      </c>
      <c r="G1525" s="1" t="s">
        <v>3545</v>
      </c>
      <c r="H1525" s="1"/>
      <c r="I1525" s="79">
        <v>24440</v>
      </c>
      <c r="J1525" s="1"/>
      <c r="K1525" s="81">
        <v>33451</v>
      </c>
    </row>
    <row r="1526" spans="1:11" x14ac:dyDescent="0.35">
      <c r="A1526" s="1" t="s">
        <v>4822</v>
      </c>
      <c r="B1526" s="1" t="s">
        <v>3537</v>
      </c>
      <c r="C1526" s="82" t="s">
        <v>2</v>
      </c>
      <c r="D1526" s="1" t="s">
        <v>4823</v>
      </c>
      <c r="E1526" s="1" t="s">
        <v>1339</v>
      </c>
      <c r="F1526" s="1" t="s">
        <v>3640</v>
      </c>
      <c r="G1526" s="1" t="s">
        <v>3641</v>
      </c>
      <c r="H1526" s="1">
        <v>9890048566</v>
      </c>
      <c r="I1526" s="79">
        <v>25544</v>
      </c>
      <c r="J1526" s="1" t="s">
        <v>4824</v>
      </c>
      <c r="K1526" s="81"/>
    </row>
    <row r="1527" spans="1:11" x14ac:dyDescent="0.35">
      <c r="A1527" s="1" t="s">
        <v>4825</v>
      </c>
      <c r="B1527" s="1" t="s">
        <v>3537</v>
      </c>
      <c r="C1527" s="82" t="s">
        <v>2</v>
      </c>
      <c r="D1527" s="1" t="s">
        <v>4826</v>
      </c>
      <c r="E1527" s="1" t="s">
        <v>1339</v>
      </c>
      <c r="F1527" s="1" t="s">
        <v>4129</v>
      </c>
      <c r="G1527" s="1" t="s">
        <v>3540</v>
      </c>
      <c r="H1527" s="1">
        <v>7518976075</v>
      </c>
      <c r="I1527" s="79">
        <v>23756</v>
      </c>
      <c r="J1527" s="80" t="s">
        <v>4827</v>
      </c>
      <c r="K1527" s="81">
        <v>33071</v>
      </c>
    </row>
    <row r="1528" spans="1:11" x14ac:dyDescent="0.35">
      <c r="A1528" s="1" t="s">
        <v>4828</v>
      </c>
      <c r="B1528" s="1" t="s">
        <v>3537</v>
      </c>
      <c r="C1528" s="82" t="s">
        <v>9</v>
      </c>
      <c r="D1528" s="1" t="s">
        <v>4829</v>
      </c>
      <c r="E1528" s="1" t="s">
        <v>1339</v>
      </c>
      <c r="F1528" s="1" t="s">
        <v>3712</v>
      </c>
      <c r="G1528" s="1" t="s">
        <v>3556</v>
      </c>
      <c r="H1528" s="1">
        <v>9479628014</v>
      </c>
      <c r="I1528" s="79">
        <v>23924</v>
      </c>
      <c r="J1528" s="1"/>
      <c r="K1528" s="81">
        <v>32001</v>
      </c>
    </row>
    <row r="1529" spans="1:11" ht="28.5" x14ac:dyDescent="0.35">
      <c r="A1529" s="1" t="s">
        <v>4830</v>
      </c>
      <c r="B1529" s="1" t="s">
        <v>3537</v>
      </c>
      <c r="C1529" s="82" t="s">
        <v>2</v>
      </c>
      <c r="D1529" s="1" t="s">
        <v>4831</v>
      </c>
      <c r="E1529" s="1" t="s">
        <v>1339</v>
      </c>
      <c r="F1529" s="1" t="s">
        <v>4414</v>
      </c>
      <c r="G1529" s="1" t="s">
        <v>3540</v>
      </c>
      <c r="H1529" s="78" t="s">
        <v>4832</v>
      </c>
      <c r="I1529" s="79">
        <v>25790</v>
      </c>
      <c r="J1529" s="80" t="s">
        <v>4833</v>
      </c>
      <c r="K1529" s="81">
        <v>33940</v>
      </c>
    </row>
    <row r="1530" spans="1:11" x14ac:dyDescent="0.35">
      <c r="A1530" s="1" t="s">
        <v>4834</v>
      </c>
      <c r="B1530" s="1" t="s">
        <v>3537</v>
      </c>
      <c r="C1530" s="82" t="s">
        <v>7130</v>
      </c>
      <c r="D1530" s="1" t="s">
        <v>4835</v>
      </c>
      <c r="E1530" s="1" t="s">
        <v>1339</v>
      </c>
      <c r="F1530" s="1" t="s">
        <v>3715</v>
      </c>
      <c r="G1530" s="1" t="s">
        <v>3540</v>
      </c>
      <c r="H1530" s="1">
        <v>9422466171</v>
      </c>
      <c r="I1530" s="79">
        <v>25693</v>
      </c>
      <c r="J1530" s="1" t="s">
        <v>4836</v>
      </c>
      <c r="K1530" s="81">
        <v>35968</v>
      </c>
    </row>
    <row r="1531" spans="1:11" x14ac:dyDescent="0.35">
      <c r="A1531" s="1" t="s">
        <v>4837</v>
      </c>
      <c r="B1531" s="1" t="s">
        <v>3537</v>
      </c>
      <c r="C1531" s="82" t="s">
        <v>2</v>
      </c>
      <c r="D1531" s="1" t="s">
        <v>4838</v>
      </c>
      <c r="E1531" s="1" t="s">
        <v>1339</v>
      </c>
      <c r="F1531" s="1" t="s">
        <v>3552</v>
      </c>
      <c r="G1531" s="1" t="s">
        <v>3545</v>
      </c>
      <c r="H1531" s="1"/>
      <c r="I1531" s="79">
        <v>25403</v>
      </c>
      <c r="J1531" s="1"/>
      <c r="K1531" s="81">
        <v>34492</v>
      </c>
    </row>
    <row r="1532" spans="1:11" x14ac:dyDescent="0.35">
      <c r="A1532" s="1" t="s">
        <v>4839</v>
      </c>
      <c r="B1532" s="1" t="s">
        <v>3537</v>
      </c>
      <c r="C1532" s="82" t="s">
        <v>7130</v>
      </c>
      <c r="D1532" s="1" t="s">
        <v>4840</v>
      </c>
      <c r="E1532" s="1" t="s">
        <v>1339</v>
      </c>
      <c r="F1532" s="1" t="s">
        <v>4236</v>
      </c>
      <c r="G1532" s="1" t="s">
        <v>3545</v>
      </c>
      <c r="H1532" s="1">
        <v>7874564064</v>
      </c>
      <c r="I1532" s="79">
        <v>30457</v>
      </c>
      <c r="J1532" s="1"/>
      <c r="K1532" s="81">
        <v>38033</v>
      </c>
    </row>
    <row r="1533" spans="1:11" x14ac:dyDescent="0.35">
      <c r="A1533" s="1" t="s">
        <v>4841</v>
      </c>
      <c r="B1533" s="1" t="s">
        <v>3537</v>
      </c>
      <c r="C1533" s="82" t="s">
        <v>2</v>
      </c>
      <c r="D1533" s="1" t="s">
        <v>4842</v>
      </c>
      <c r="E1533" s="1" t="s">
        <v>1339</v>
      </c>
      <c r="F1533" s="1" t="s">
        <v>3552</v>
      </c>
      <c r="G1533" s="1" t="s">
        <v>3545</v>
      </c>
      <c r="H1533" s="1"/>
      <c r="I1533" s="79">
        <v>25724</v>
      </c>
      <c r="J1533" s="1"/>
      <c r="K1533" s="81">
        <v>34657</v>
      </c>
    </row>
    <row r="1534" spans="1:11" x14ac:dyDescent="0.35">
      <c r="A1534" s="1" t="s">
        <v>4843</v>
      </c>
      <c r="B1534" s="1" t="s">
        <v>3537</v>
      </c>
      <c r="C1534" s="82" t="s">
        <v>2</v>
      </c>
      <c r="D1534" s="1" t="s">
        <v>4844</v>
      </c>
      <c r="E1534" s="1" t="s">
        <v>1339</v>
      </c>
      <c r="F1534" s="1" t="s">
        <v>4845</v>
      </c>
      <c r="G1534" s="1" t="s">
        <v>3545</v>
      </c>
      <c r="H1534" s="1"/>
      <c r="I1534" s="79">
        <v>25685</v>
      </c>
      <c r="J1534" s="1"/>
      <c r="K1534" s="81">
        <v>33970</v>
      </c>
    </row>
    <row r="1535" spans="1:11" x14ac:dyDescent="0.35">
      <c r="A1535" s="1" t="s">
        <v>4846</v>
      </c>
      <c r="B1535" s="1" t="s">
        <v>3537</v>
      </c>
      <c r="C1535" s="82" t="s">
        <v>2</v>
      </c>
      <c r="D1535" s="1" t="s">
        <v>4847</v>
      </c>
      <c r="E1535" s="1" t="s">
        <v>1339</v>
      </c>
      <c r="F1535" s="1" t="s">
        <v>4848</v>
      </c>
      <c r="G1535" s="1" t="s">
        <v>3545</v>
      </c>
      <c r="H1535" s="1"/>
      <c r="I1535" s="79">
        <v>28350</v>
      </c>
      <c r="J1535" s="1"/>
      <c r="K1535" s="81">
        <v>36465</v>
      </c>
    </row>
    <row r="1536" spans="1:11" x14ac:dyDescent="0.35">
      <c r="A1536" s="1" t="s">
        <v>4849</v>
      </c>
      <c r="B1536" s="1" t="s">
        <v>3537</v>
      </c>
      <c r="C1536" s="82" t="s">
        <v>2</v>
      </c>
      <c r="D1536" s="1" t="s">
        <v>4850</v>
      </c>
      <c r="E1536" s="1" t="s">
        <v>1339</v>
      </c>
      <c r="F1536" s="1" t="s">
        <v>4851</v>
      </c>
      <c r="G1536" s="1" t="s">
        <v>3540</v>
      </c>
      <c r="H1536" s="1">
        <v>7276463306</v>
      </c>
      <c r="I1536" s="79">
        <v>25949</v>
      </c>
      <c r="J1536" s="1"/>
      <c r="K1536" s="81">
        <v>34518</v>
      </c>
    </row>
    <row r="1537" spans="1:11" x14ac:dyDescent="0.35">
      <c r="A1537" s="1" t="s">
        <v>4852</v>
      </c>
      <c r="B1537" s="1" t="s">
        <v>3537</v>
      </c>
      <c r="C1537" s="82" t="s">
        <v>2</v>
      </c>
      <c r="D1537" s="1" t="s">
        <v>4853</v>
      </c>
      <c r="E1537" s="1" t="s">
        <v>1339</v>
      </c>
      <c r="F1537" s="1" t="s">
        <v>3552</v>
      </c>
      <c r="G1537" s="1" t="s">
        <v>3545</v>
      </c>
      <c r="H1537" s="1"/>
      <c r="I1537" s="79">
        <v>24259</v>
      </c>
      <c r="J1537" s="1"/>
      <c r="K1537" s="81">
        <v>33339</v>
      </c>
    </row>
    <row r="1538" spans="1:11" x14ac:dyDescent="0.35">
      <c r="A1538" s="1" t="s">
        <v>4854</v>
      </c>
      <c r="B1538" s="1" t="s">
        <v>3537</v>
      </c>
      <c r="C1538" s="82" t="s">
        <v>26</v>
      </c>
      <c r="D1538" s="1" t="s">
        <v>4855</v>
      </c>
      <c r="E1538" s="1" t="s">
        <v>1339</v>
      </c>
      <c r="F1538" s="1" t="s">
        <v>4856</v>
      </c>
      <c r="G1538" s="1" t="s">
        <v>3540</v>
      </c>
      <c r="H1538" s="1">
        <v>9764111296</v>
      </c>
      <c r="I1538" s="79">
        <v>28657</v>
      </c>
      <c r="J1538" s="1" t="s">
        <v>4857</v>
      </c>
      <c r="K1538" s="81"/>
    </row>
    <row r="1539" spans="1:11" x14ac:dyDescent="0.35">
      <c r="A1539" s="1" t="s">
        <v>4858</v>
      </c>
      <c r="B1539" s="1" t="s">
        <v>3537</v>
      </c>
      <c r="C1539" s="82" t="s">
        <v>2</v>
      </c>
      <c r="D1539" s="1" t="s">
        <v>4859</v>
      </c>
      <c r="E1539" s="1" t="s">
        <v>1339</v>
      </c>
      <c r="F1539" s="1" t="s">
        <v>3595</v>
      </c>
      <c r="G1539" s="1" t="s">
        <v>3540</v>
      </c>
      <c r="H1539" s="1"/>
      <c r="I1539" s="79">
        <v>28657</v>
      </c>
      <c r="J1539" s="1"/>
      <c r="K1539" s="81">
        <v>37431</v>
      </c>
    </row>
    <row r="1540" spans="1:11" x14ac:dyDescent="0.35">
      <c r="A1540" s="1" t="s">
        <v>4860</v>
      </c>
      <c r="B1540" s="1" t="s">
        <v>3537</v>
      </c>
      <c r="C1540" s="82" t="s">
        <v>7130</v>
      </c>
      <c r="D1540" s="1" t="s">
        <v>4861</v>
      </c>
      <c r="E1540" s="1" t="s">
        <v>1339</v>
      </c>
      <c r="F1540" s="1" t="s">
        <v>4645</v>
      </c>
      <c r="G1540" s="1" t="s">
        <v>3556</v>
      </c>
      <c r="H1540" s="1"/>
      <c r="I1540" s="79">
        <v>27884</v>
      </c>
      <c r="J1540" s="1"/>
      <c r="K1540" s="81">
        <v>37785</v>
      </c>
    </row>
    <row r="1541" spans="1:11" x14ac:dyDescent="0.35">
      <c r="A1541" s="1" t="s">
        <v>4862</v>
      </c>
      <c r="B1541" s="1" t="s">
        <v>3537</v>
      </c>
      <c r="C1541" s="82" t="s">
        <v>2</v>
      </c>
      <c r="D1541" s="1" t="s">
        <v>4863</v>
      </c>
      <c r="E1541" s="1" t="s">
        <v>1339</v>
      </c>
      <c r="F1541" s="1" t="s">
        <v>4864</v>
      </c>
      <c r="G1541" s="1" t="s">
        <v>3540</v>
      </c>
      <c r="H1541" s="1">
        <v>9420781922</v>
      </c>
      <c r="I1541" s="79">
        <v>24990</v>
      </c>
      <c r="J1541" s="1" t="s">
        <v>4865</v>
      </c>
      <c r="K1541" s="81">
        <v>33659</v>
      </c>
    </row>
    <row r="1542" spans="1:11" x14ac:dyDescent="0.35">
      <c r="A1542" s="1" t="s">
        <v>4866</v>
      </c>
      <c r="B1542" s="1" t="s">
        <v>3537</v>
      </c>
      <c r="C1542" s="82" t="s">
        <v>2</v>
      </c>
      <c r="D1542" s="1" t="s">
        <v>4867</v>
      </c>
      <c r="E1542" s="1" t="s">
        <v>1339</v>
      </c>
      <c r="F1542" s="1" t="s">
        <v>4868</v>
      </c>
      <c r="G1542" s="1" t="s">
        <v>3556</v>
      </c>
      <c r="H1542" s="1"/>
      <c r="I1542" s="79">
        <v>26047</v>
      </c>
      <c r="J1542" s="1"/>
      <c r="K1542" s="81">
        <v>34741</v>
      </c>
    </row>
    <row r="1543" spans="1:11" x14ac:dyDescent="0.35">
      <c r="A1543" s="1" t="s">
        <v>4869</v>
      </c>
      <c r="B1543" s="1" t="s">
        <v>3537</v>
      </c>
      <c r="C1543" s="82" t="s">
        <v>2</v>
      </c>
      <c r="D1543" s="1" t="s">
        <v>4870</v>
      </c>
      <c r="E1543" s="1" t="s">
        <v>1339</v>
      </c>
      <c r="F1543" s="1" t="s">
        <v>3544</v>
      </c>
      <c r="G1543" s="1" t="s">
        <v>3545</v>
      </c>
      <c r="H1543" s="1"/>
      <c r="I1543" s="79">
        <v>23509</v>
      </c>
      <c r="J1543" s="1"/>
      <c r="K1543" s="81">
        <v>31563</v>
      </c>
    </row>
    <row r="1544" spans="1:11" x14ac:dyDescent="0.35">
      <c r="A1544" s="1" t="s">
        <v>4871</v>
      </c>
      <c r="B1544" s="1" t="s">
        <v>3537</v>
      </c>
      <c r="C1544" s="82" t="s">
        <v>2</v>
      </c>
      <c r="D1544" s="1" t="s">
        <v>4872</v>
      </c>
      <c r="E1544" s="1" t="s">
        <v>1339</v>
      </c>
      <c r="F1544" s="1" t="s">
        <v>3552</v>
      </c>
      <c r="G1544" s="1" t="s">
        <v>3545</v>
      </c>
      <c r="H1544" s="1"/>
      <c r="I1544" s="79">
        <v>25720</v>
      </c>
      <c r="J1544" s="1"/>
      <c r="K1544" s="81">
        <v>35065</v>
      </c>
    </row>
    <row r="1545" spans="1:11" x14ac:dyDescent="0.35">
      <c r="A1545" s="1" t="s">
        <v>4873</v>
      </c>
      <c r="B1545" s="1" t="s">
        <v>3537</v>
      </c>
      <c r="C1545" s="82" t="s">
        <v>7130</v>
      </c>
      <c r="D1545" s="1" t="s">
        <v>4874</v>
      </c>
      <c r="E1545" s="1" t="s">
        <v>1339</v>
      </c>
      <c r="F1545" s="1" t="s">
        <v>4183</v>
      </c>
      <c r="G1545" s="1" t="s">
        <v>3540</v>
      </c>
      <c r="H1545" s="1">
        <v>9545554502</v>
      </c>
      <c r="I1545" s="79">
        <v>29931</v>
      </c>
      <c r="J1545" s="80" t="s">
        <v>4875</v>
      </c>
      <c r="K1545" s="81">
        <v>37474</v>
      </c>
    </row>
    <row r="1546" spans="1:11" x14ac:dyDescent="0.35">
      <c r="A1546" s="1" t="s">
        <v>4876</v>
      </c>
      <c r="B1546" s="1" t="s">
        <v>3537</v>
      </c>
      <c r="C1546" s="82" t="s">
        <v>7134</v>
      </c>
      <c r="D1546" s="1" t="s">
        <v>4877</v>
      </c>
      <c r="E1546" s="1" t="s">
        <v>1339</v>
      </c>
      <c r="F1546" s="1" t="s">
        <v>3632</v>
      </c>
      <c r="G1546" s="1" t="s">
        <v>3540</v>
      </c>
      <c r="H1546" s="1">
        <v>9404382832</v>
      </c>
      <c r="I1546" s="79">
        <v>25151</v>
      </c>
      <c r="J1546" s="1" t="s">
        <v>4878</v>
      </c>
      <c r="K1546" s="81">
        <v>34075</v>
      </c>
    </row>
    <row r="1547" spans="1:11" x14ac:dyDescent="0.35">
      <c r="A1547" s="1" t="s">
        <v>4879</v>
      </c>
      <c r="B1547" s="1" t="s">
        <v>3537</v>
      </c>
      <c r="C1547" s="82" t="s">
        <v>7130</v>
      </c>
      <c r="D1547" s="1" t="s">
        <v>4880</v>
      </c>
      <c r="E1547" s="1" t="s">
        <v>1339</v>
      </c>
      <c r="F1547" s="1" t="s">
        <v>3570</v>
      </c>
      <c r="G1547" s="1" t="s">
        <v>3540</v>
      </c>
      <c r="H1547" s="1">
        <v>9822663889</v>
      </c>
      <c r="I1547" s="79">
        <v>26068</v>
      </c>
      <c r="J1547" s="80" t="s">
        <v>4881</v>
      </c>
      <c r="K1547" s="81">
        <v>34701</v>
      </c>
    </row>
    <row r="1548" spans="1:11" x14ac:dyDescent="0.35">
      <c r="A1548" s="1" t="s">
        <v>4882</v>
      </c>
      <c r="B1548" s="1" t="s">
        <v>3537</v>
      </c>
      <c r="C1548" s="82" t="s">
        <v>2</v>
      </c>
      <c r="D1548" s="1" t="s">
        <v>4883</v>
      </c>
      <c r="E1548" s="1" t="s">
        <v>1339</v>
      </c>
      <c r="F1548" s="1" t="s">
        <v>3552</v>
      </c>
      <c r="G1548" s="1" t="s">
        <v>3545</v>
      </c>
      <c r="H1548" s="1"/>
      <c r="I1548" s="79">
        <v>24037</v>
      </c>
      <c r="J1548" s="1"/>
      <c r="K1548" s="81">
        <v>32021</v>
      </c>
    </row>
    <row r="1549" spans="1:11" x14ac:dyDescent="0.35">
      <c r="A1549" s="1" t="s">
        <v>4884</v>
      </c>
      <c r="B1549" s="1" t="s">
        <v>3537</v>
      </c>
      <c r="C1549" s="82" t="s">
        <v>2</v>
      </c>
      <c r="D1549" s="1" t="s">
        <v>4885</v>
      </c>
      <c r="E1549" s="1" t="s">
        <v>1339</v>
      </c>
      <c r="F1549" s="1" t="s">
        <v>3552</v>
      </c>
      <c r="G1549" s="1" t="s">
        <v>3545</v>
      </c>
      <c r="H1549" s="1"/>
      <c r="I1549" s="79">
        <v>23628</v>
      </c>
      <c r="J1549" s="1"/>
      <c r="K1549" s="81">
        <v>32022</v>
      </c>
    </row>
    <row r="1550" spans="1:11" x14ac:dyDescent="0.35">
      <c r="A1550" s="1" t="s">
        <v>4886</v>
      </c>
      <c r="B1550" s="1" t="s">
        <v>3537</v>
      </c>
      <c r="C1550" s="82" t="s">
        <v>9</v>
      </c>
      <c r="D1550" s="1" t="s">
        <v>4887</v>
      </c>
      <c r="E1550" s="1" t="s">
        <v>1339</v>
      </c>
      <c r="F1550" s="1" t="s">
        <v>3712</v>
      </c>
      <c r="G1550" s="1" t="s">
        <v>3556</v>
      </c>
      <c r="H1550" s="1">
        <v>9406730843</v>
      </c>
      <c r="I1550" s="79">
        <v>28491</v>
      </c>
      <c r="J1550" s="1"/>
      <c r="K1550" s="81">
        <v>36923</v>
      </c>
    </row>
    <row r="1551" spans="1:11" x14ac:dyDescent="0.35">
      <c r="A1551" s="1" t="s">
        <v>4888</v>
      </c>
      <c r="B1551" s="1" t="s">
        <v>3537</v>
      </c>
      <c r="C1551" s="82" t="s">
        <v>7130</v>
      </c>
      <c r="D1551" s="1" t="s">
        <v>4889</v>
      </c>
      <c r="E1551" s="1" t="s">
        <v>1339</v>
      </c>
      <c r="F1551" s="1" t="s">
        <v>3632</v>
      </c>
      <c r="G1551" s="1" t="s">
        <v>3540</v>
      </c>
      <c r="H1551" s="1">
        <v>9923482130</v>
      </c>
      <c r="I1551" s="79">
        <v>26148</v>
      </c>
      <c r="J1551" s="1" t="s">
        <v>4890</v>
      </c>
      <c r="K1551" s="81">
        <v>34517</v>
      </c>
    </row>
    <row r="1552" spans="1:11" x14ac:dyDescent="0.35">
      <c r="A1552" s="1" t="s">
        <v>4891</v>
      </c>
      <c r="B1552" s="1" t="s">
        <v>3537</v>
      </c>
      <c r="C1552" s="82" t="s">
        <v>7134</v>
      </c>
      <c r="D1552" s="1" t="s">
        <v>4892</v>
      </c>
      <c r="E1552" s="1" t="s">
        <v>1339</v>
      </c>
      <c r="F1552" s="1" t="s">
        <v>3632</v>
      </c>
      <c r="G1552" s="1" t="s">
        <v>3540</v>
      </c>
      <c r="H1552" s="1">
        <v>9422938898</v>
      </c>
      <c r="I1552" s="79">
        <v>23907</v>
      </c>
      <c r="J1552" s="1" t="s">
        <v>4893</v>
      </c>
      <c r="K1552" s="81">
        <v>32542</v>
      </c>
    </row>
    <row r="1553" spans="1:11" x14ac:dyDescent="0.35">
      <c r="A1553" s="1" t="s">
        <v>4894</v>
      </c>
      <c r="B1553" s="1" t="s">
        <v>3537</v>
      </c>
      <c r="C1553" s="82" t="s">
        <v>26</v>
      </c>
      <c r="D1553" s="1" t="s">
        <v>4895</v>
      </c>
      <c r="E1553" s="1" t="s">
        <v>1339</v>
      </c>
      <c r="F1553" s="1" t="s">
        <v>4896</v>
      </c>
      <c r="G1553" s="1" t="s">
        <v>3556</v>
      </c>
      <c r="H1553" s="1">
        <v>9425367212</v>
      </c>
      <c r="I1553" s="79"/>
      <c r="J1553" s="1" t="s">
        <v>4897</v>
      </c>
      <c r="K1553" s="1"/>
    </row>
    <row r="1554" spans="1:11" x14ac:dyDescent="0.35">
      <c r="A1554" s="1" t="s">
        <v>4898</v>
      </c>
      <c r="B1554" s="1" t="s">
        <v>3537</v>
      </c>
      <c r="C1554" s="82" t="s">
        <v>2</v>
      </c>
      <c r="D1554" s="1" t="s">
        <v>4899</v>
      </c>
      <c r="E1554" s="1" t="s">
        <v>1339</v>
      </c>
      <c r="F1554" s="1" t="s">
        <v>4848</v>
      </c>
      <c r="G1554" s="1" t="s">
        <v>3545</v>
      </c>
      <c r="H1554" s="1"/>
      <c r="I1554" s="79">
        <v>26816</v>
      </c>
      <c r="J1554" s="1"/>
      <c r="K1554" s="81">
        <v>34872</v>
      </c>
    </row>
    <row r="1555" spans="1:11" x14ac:dyDescent="0.35">
      <c r="A1555" s="1" t="s">
        <v>4900</v>
      </c>
      <c r="B1555" s="1" t="s">
        <v>3537</v>
      </c>
      <c r="C1555" s="82" t="s">
        <v>2</v>
      </c>
      <c r="D1555" s="1" t="s">
        <v>4901</v>
      </c>
      <c r="E1555" s="1" t="s">
        <v>1339</v>
      </c>
      <c r="F1555" s="1" t="s">
        <v>4744</v>
      </c>
      <c r="G1555" s="1" t="s">
        <v>3540</v>
      </c>
      <c r="H1555" s="1">
        <v>9922511841</v>
      </c>
      <c r="I1555" s="79">
        <v>24289</v>
      </c>
      <c r="J1555" s="1"/>
      <c r="K1555" s="81">
        <v>33525</v>
      </c>
    </row>
    <row r="1556" spans="1:11" x14ac:dyDescent="0.35">
      <c r="A1556" s="1" t="s">
        <v>4902</v>
      </c>
      <c r="B1556" s="1" t="s">
        <v>3537</v>
      </c>
      <c r="C1556" s="82" t="s">
        <v>9</v>
      </c>
      <c r="D1556" s="1" t="s">
        <v>4903</v>
      </c>
      <c r="E1556" s="1" t="s">
        <v>1339</v>
      </c>
      <c r="F1556" s="1" t="s">
        <v>3649</v>
      </c>
      <c r="G1556" s="1" t="s">
        <v>3556</v>
      </c>
      <c r="H1556" s="1">
        <v>9424625042</v>
      </c>
      <c r="I1556" s="79">
        <v>26017</v>
      </c>
      <c r="J1556" s="1"/>
      <c r="K1556" s="81">
        <v>34958</v>
      </c>
    </row>
    <row r="1557" spans="1:11" x14ac:dyDescent="0.35">
      <c r="A1557" s="1" t="s">
        <v>4904</v>
      </c>
      <c r="B1557" s="1" t="s">
        <v>3537</v>
      </c>
      <c r="C1557" s="82" t="s">
        <v>2</v>
      </c>
      <c r="D1557" s="1" t="s">
        <v>4905</v>
      </c>
      <c r="E1557" s="1" t="s">
        <v>1339</v>
      </c>
      <c r="F1557" s="1" t="s">
        <v>4266</v>
      </c>
      <c r="G1557" s="1" t="s">
        <v>3556</v>
      </c>
      <c r="H1557" s="1">
        <v>9826225079</v>
      </c>
      <c r="I1557" s="79">
        <v>23994</v>
      </c>
      <c r="J1557" s="1"/>
      <c r="K1557" s="81">
        <v>33819</v>
      </c>
    </row>
    <row r="1558" spans="1:11" x14ac:dyDescent="0.35">
      <c r="A1558" s="1" t="s">
        <v>4906</v>
      </c>
      <c r="B1558" s="1" t="s">
        <v>3537</v>
      </c>
      <c r="C1558" s="82" t="s">
        <v>2</v>
      </c>
      <c r="D1558" s="1" t="s">
        <v>4907</v>
      </c>
      <c r="E1558" s="1" t="s">
        <v>1339</v>
      </c>
      <c r="F1558" s="1" t="s">
        <v>4908</v>
      </c>
      <c r="G1558" s="1" t="s">
        <v>3540</v>
      </c>
      <c r="H1558" s="1">
        <v>9421339085</v>
      </c>
      <c r="I1558" s="79">
        <v>24707</v>
      </c>
      <c r="J1558" s="1" t="s">
        <v>4909</v>
      </c>
      <c r="K1558" s="81">
        <v>33267</v>
      </c>
    </row>
    <row r="1559" spans="1:11" x14ac:dyDescent="0.35">
      <c r="A1559" s="1" t="s">
        <v>4910</v>
      </c>
      <c r="B1559" s="1" t="s">
        <v>3537</v>
      </c>
      <c r="C1559" s="82" t="s">
        <v>7130</v>
      </c>
      <c r="D1559" s="1" t="s">
        <v>4911</v>
      </c>
      <c r="E1559" s="1" t="s">
        <v>1339</v>
      </c>
      <c r="F1559" s="1" t="s">
        <v>4236</v>
      </c>
      <c r="G1559" s="1" t="s">
        <v>3545</v>
      </c>
      <c r="H1559" s="1">
        <v>8238853200</v>
      </c>
      <c r="I1559" s="79">
        <v>28383</v>
      </c>
      <c r="J1559" s="1"/>
      <c r="K1559" s="81">
        <v>38033</v>
      </c>
    </row>
    <row r="1560" spans="1:11" x14ac:dyDescent="0.35">
      <c r="A1560" s="1" t="s">
        <v>4912</v>
      </c>
      <c r="B1560" s="1" t="s">
        <v>3537</v>
      </c>
      <c r="C1560" s="82" t="s">
        <v>2</v>
      </c>
      <c r="D1560" s="1" t="s">
        <v>4913</v>
      </c>
      <c r="E1560" s="1" t="s">
        <v>1339</v>
      </c>
      <c r="F1560" s="1" t="s">
        <v>3990</v>
      </c>
      <c r="G1560" s="1" t="s">
        <v>3540</v>
      </c>
      <c r="H1560" s="1" t="s">
        <v>4914</v>
      </c>
      <c r="I1560" s="79">
        <v>28296</v>
      </c>
      <c r="J1560" s="1" t="s">
        <v>4915</v>
      </c>
      <c r="K1560" s="81">
        <v>37475</v>
      </c>
    </row>
    <row r="1561" spans="1:11" x14ac:dyDescent="0.35">
      <c r="A1561" s="1" t="s">
        <v>4916</v>
      </c>
      <c r="B1561" s="1" t="s">
        <v>3537</v>
      </c>
      <c r="C1561" s="82" t="s">
        <v>7130</v>
      </c>
      <c r="D1561" s="1" t="s">
        <v>4917</v>
      </c>
      <c r="E1561" s="1" t="s">
        <v>1339</v>
      </c>
      <c r="F1561" s="1" t="s">
        <v>4918</v>
      </c>
      <c r="G1561" s="1" t="s">
        <v>3549</v>
      </c>
      <c r="H1561" s="1"/>
      <c r="I1561" s="79">
        <v>24359</v>
      </c>
      <c r="J1561" s="1"/>
      <c r="K1561" s="81">
        <v>33487</v>
      </c>
    </row>
    <row r="1562" spans="1:11" x14ac:dyDescent="0.35">
      <c r="A1562" s="1" t="s">
        <v>4919</v>
      </c>
      <c r="B1562" s="1" t="s">
        <v>3537</v>
      </c>
      <c r="C1562" s="82" t="s">
        <v>9</v>
      </c>
      <c r="D1562" s="1" t="s">
        <v>4920</v>
      </c>
      <c r="E1562" s="1" t="s">
        <v>1339</v>
      </c>
      <c r="F1562" s="1" t="s">
        <v>3635</v>
      </c>
      <c r="G1562" s="1" t="s">
        <v>3556</v>
      </c>
      <c r="H1562" s="1"/>
      <c r="I1562" s="79">
        <v>28526</v>
      </c>
      <c r="J1562" s="1"/>
      <c r="K1562" s="81">
        <v>36616</v>
      </c>
    </row>
    <row r="1563" spans="1:11" x14ac:dyDescent="0.35">
      <c r="A1563" s="1" t="s">
        <v>4921</v>
      </c>
      <c r="B1563" s="1" t="s">
        <v>3537</v>
      </c>
      <c r="C1563" s="82" t="s">
        <v>7130</v>
      </c>
      <c r="D1563" s="1" t="s">
        <v>4922</v>
      </c>
      <c r="E1563" s="1" t="s">
        <v>1339</v>
      </c>
      <c r="F1563" s="1" t="s">
        <v>3632</v>
      </c>
      <c r="G1563" s="1" t="s">
        <v>3540</v>
      </c>
      <c r="H1563" s="1">
        <v>9881642296</v>
      </c>
      <c r="I1563" s="79">
        <v>23743</v>
      </c>
      <c r="J1563" s="1" t="s">
        <v>4923</v>
      </c>
      <c r="K1563" s="81">
        <v>33107</v>
      </c>
    </row>
    <row r="1564" spans="1:11" x14ac:dyDescent="0.35">
      <c r="A1564" s="1" t="s">
        <v>4924</v>
      </c>
      <c r="B1564" s="1" t="s">
        <v>3537</v>
      </c>
      <c r="C1564" s="82" t="s">
        <v>7134</v>
      </c>
      <c r="D1564" s="1" t="s">
        <v>4925</v>
      </c>
      <c r="E1564" s="1" t="s">
        <v>1339</v>
      </c>
      <c r="F1564" s="1" t="s">
        <v>3604</v>
      </c>
      <c r="G1564" s="1" t="s">
        <v>3540</v>
      </c>
      <c r="H1564" s="1">
        <v>9850680327</v>
      </c>
      <c r="I1564" s="79">
        <v>23166</v>
      </c>
      <c r="J1564" s="80" t="s">
        <v>4926</v>
      </c>
      <c r="K1564" s="81">
        <v>33284</v>
      </c>
    </row>
    <row r="1565" spans="1:11" x14ac:dyDescent="0.35">
      <c r="A1565" s="1" t="s">
        <v>4927</v>
      </c>
      <c r="B1565" s="1" t="s">
        <v>3537</v>
      </c>
      <c r="C1565" s="82" t="s">
        <v>2</v>
      </c>
      <c r="D1565" s="1" t="s">
        <v>4928</v>
      </c>
      <c r="E1565" s="1" t="s">
        <v>1339</v>
      </c>
      <c r="F1565" s="1" t="s">
        <v>3562</v>
      </c>
      <c r="G1565" s="1" t="s">
        <v>3549</v>
      </c>
      <c r="H1565" s="1">
        <v>7974073505</v>
      </c>
      <c r="I1565" s="79">
        <v>25297</v>
      </c>
      <c r="J1565" s="80" t="s">
        <v>4929</v>
      </c>
      <c r="K1565" s="81">
        <v>34178</v>
      </c>
    </row>
    <row r="1566" spans="1:11" ht="28.5" x14ac:dyDescent="0.35">
      <c r="A1566" s="1" t="s">
        <v>4930</v>
      </c>
      <c r="B1566" s="1" t="s">
        <v>3537</v>
      </c>
      <c r="C1566" s="82" t="s">
        <v>7130</v>
      </c>
      <c r="D1566" s="1" t="s">
        <v>4931</v>
      </c>
      <c r="E1566" s="1" t="s">
        <v>1339</v>
      </c>
      <c r="F1566" s="1" t="s">
        <v>3793</v>
      </c>
      <c r="G1566" s="1" t="s">
        <v>3540</v>
      </c>
      <c r="H1566" s="78" t="s">
        <v>4932</v>
      </c>
      <c r="I1566" s="79">
        <v>25887</v>
      </c>
      <c r="J1566" s="1" t="s">
        <v>4933</v>
      </c>
      <c r="K1566" s="81">
        <v>34562</v>
      </c>
    </row>
    <row r="1567" spans="1:11" x14ac:dyDescent="0.35">
      <c r="A1567" s="1" t="s">
        <v>4934</v>
      </c>
      <c r="B1567" s="1" t="s">
        <v>3537</v>
      </c>
      <c r="C1567" s="82" t="s">
        <v>7134</v>
      </c>
      <c r="D1567" s="1" t="s">
        <v>4935</v>
      </c>
      <c r="E1567" s="1" t="s">
        <v>1339</v>
      </c>
      <c r="F1567" s="1" t="s">
        <v>3811</v>
      </c>
      <c r="G1567" s="1" t="s">
        <v>3556</v>
      </c>
      <c r="H1567" s="1"/>
      <c r="I1567" s="79">
        <v>24701</v>
      </c>
      <c r="J1567" s="1"/>
      <c r="K1567" s="81">
        <v>33596</v>
      </c>
    </row>
    <row r="1568" spans="1:11" x14ac:dyDescent="0.35">
      <c r="A1568" s="1" t="s">
        <v>4936</v>
      </c>
      <c r="B1568" s="1" t="s">
        <v>3537</v>
      </c>
      <c r="C1568" s="82" t="s">
        <v>9</v>
      </c>
      <c r="D1568" s="1" t="s">
        <v>4937</v>
      </c>
      <c r="E1568" s="1" t="s">
        <v>1339</v>
      </c>
      <c r="F1568" s="1" t="s">
        <v>3635</v>
      </c>
      <c r="G1568" s="1" t="s">
        <v>3556</v>
      </c>
      <c r="H1568" s="1"/>
      <c r="I1568" s="79">
        <v>23062</v>
      </c>
      <c r="J1568" s="1"/>
      <c r="K1568" s="81">
        <v>33444</v>
      </c>
    </row>
    <row r="1569" spans="1:11" x14ac:dyDescent="0.35">
      <c r="A1569" s="1" t="s">
        <v>4938</v>
      </c>
      <c r="B1569" s="1" t="s">
        <v>3537</v>
      </c>
      <c r="C1569" s="82" t="s">
        <v>2</v>
      </c>
      <c r="D1569" s="1" t="s">
        <v>4939</v>
      </c>
      <c r="E1569" s="1" t="s">
        <v>1339</v>
      </c>
      <c r="F1569" s="1" t="s">
        <v>4661</v>
      </c>
      <c r="G1569" s="1" t="s">
        <v>3556</v>
      </c>
      <c r="H1569" s="1"/>
      <c r="I1569" s="79">
        <v>27514</v>
      </c>
      <c r="J1569" s="1"/>
      <c r="K1569" s="81">
        <v>36655</v>
      </c>
    </row>
    <row r="1570" spans="1:11" x14ac:dyDescent="0.35">
      <c r="A1570" s="1" t="s">
        <v>4940</v>
      </c>
      <c r="B1570" s="1" t="s">
        <v>3537</v>
      </c>
      <c r="C1570" s="82" t="s">
        <v>2</v>
      </c>
      <c r="D1570" s="1" t="s">
        <v>4941</v>
      </c>
      <c r="E1570" s="1" t="s">
        <v>1339</v>
      </c>
      <c r="F1570" s="1" t="s">
        <v>3562</v>
      </c>
      <c r="G1570" s="1" t="s">
        <v>3549</v>
      </c>
      <c r="H1570" s="1">
        <v>9098463194</v>
      </c>
      <c r="I1570" s="79">
        <v>23626</v>
      </c>
      <c r="J1570" s="80" t="s">
        <v>4942</v>
      </c>
      <c r="K1570" s="81">
        <v>33044</v>
      </c>
    </row>
    <row r="1571" spans="1:11" x14ac:dyDescent="0.35">
      <c r="A1571" s="1" t="s">
        <v>4943</v>
      </c>
      <c r="B1571" s="1" t="s">
        <v>3537</v>
      </c>
      <c r="C1571" s="82" t="s">
        <v>9</v>
      </c>
      <c r="D1571" s="1" t="s">
        <v>4944</v>
      </c>
      <c r="E1571" s="1" t="s">
        <v>1339</v>
      </c>
      <c r="F1571" s="1" t="s">
        <v>3635</v>
      </c>
      <c r="G1571" s="1" t="s">
        <v>3556</v>
      </c>
      <c r="H1571" s="1"/>
      <c r="I1571" s="79">
        <v>24456</v>
      </c>
      <c r="J1571" s="1"/>
      <c r="K1571" s="81">
        <v>33443</v>
      </c>
    </row>
    <row r="1572" spans="1:11" x14ac:dyDescent="0.35">
      <c r="A1572" s="1" t="s">
        <v>4945</v>
      </c>
      <c r="B1572" s="1" t="s">
        <v>3537</v>
      </c>
      <c r="C1572" s="82" t="s">
        <v>2</v>
      </c>
      <c r="D1572" s="1" t="s">
        <v>4946</v>
      </c>
      <c r="E1572" s="1" t="s">
        <v>1339</v>
      </c>
      <c r="F1572" s="1" t="s">
        <v>3857</v>
      </c>
      <c r="G1572" s="1" t="s">
        <v>3540</v>
      </c>
      <c r="H1572" s="1">
        <v>9423730284</v>
      </c>
      <c r="I1572" s="79">
        <v>28672</v>
      </c>
      <c r="J1572" s="80" t="s">
        <v>4947</v>
      </c>
      <c r="K1572" s="81">
        <v>37466</v>
      </c>
    </row>
    <row r="1573" spans="1:11" x14ac:dyDescent="0.35">
      <c r="A1573" s="1" t="s">
        <v>4948</v>
      </c>
      <c r="B1573" s="1" t="s">
        <v>3537</v>
      </c>
      <c r="C1573" s="82" t="s">
        <v>9</v>
      </c>
      <c r="D1573" s="1" t="s">
        <v>4949</v>
      </c>
      <c r="E1573" s="1" t="s">
        <v>1339</v>
      </c>
      <c r="F1573" s="1" t="s">
        <v>4950</v>
      </c>
      <c r="G1573" s="1" t="s">
        <v>3556</v>
      </c>
      <c r="H1573" s="1"/>
      <c r="I1573" s="79">
        <v>25409</v>
      </c>
      <c r="J1573" s="1"/>
      <c r="K1573" s="81">
        <v>34531</v>
      </c>
    </row>
    <row r="1574" spans="1:11" x14ac:dyDescent="0.35">
      <c r="A1574" s="1" t="s">
        <v>4951</v>
      </c>
      <c r="B1574" s="1" t="s">
        <v>3537</v>
      </c>
      <c r="C1574" s="82" t="s">
        <v>7130</v>
      </c>
      <c r="D1574" s="1" t="s">
        <v>4952</v>
      </c>
      <c r="E1574" s="1" t="s">
        <v>1339</v>
      </c>
      <c r="F1574" s="1" t="s">
        <v>3619</v>
      </c>
      <c r="G1574" s="1" t="s">
        <v>3540</v>
      </c>
      <c r="H1574" s="1"/>
      <c r="I1574" s="79">
        <v>27251</v>
      </c>
      <c r="J1574" s="1"/>
      <c r="K1574" s="81">
        <v>36682</v>
      </c>
    </row>
    <row r="1575" spans="1:11" x14ac:dyDescent="0.35">
      <c r="A1575" s="1" t="s">
        <v>4953</v>
      </c>
      <c r="B1575" s="1" t="s">
        <v>3537</v>
      </c>
      <c r="C1575" s="82" t="s">
        <v>7130</v>
      </c>
      <c r="D1575" s="1" t="s">
        <v>4954</v>
      </c>
      <c r="E1575" s="1" t="s">
        <v>1339</v>
      </c>
      <c r="F1575" s="1" t="s">
        <v>4955</v>
      </c>
      <c r="G1575" s="1" t="s">
        <v>3540</v>
      </c>
      <c r="H1575" s="1">
        <v>9511831067</v>
      </c>
      <c r="I1575" s="79" t="s">
        <v>4956</v>
      </c>
      <c r="J1575" s="1" t="s">
        <v>4957</v>
      </c>
      <c r="K1575" s="81"/>
    </row>
    <row r="1576" spans="1:11" x14ac:dyDescent="0.35">
      <c r="A1576" s="1" t="s">
        <v>4958</v>
      </c>
      <c r="B1576" s="1" t="s">
        <v>3537</v>
      </c>
      <c r="C1576" s="82" t="s">
        <v>7134</v>
      </c>
      <c r="D1576" s="1" t="s">
        <v>4959</v>
      </c>
      <c r="E1576" s="1" t="s">
        <v>1339</v>
      </c>
      <c r="F1576" s="1" t="s">
        <v>4448</v>
      </c>
      <c r="G1576" s="1" t="s">
        <v>3540</v>
      </c>
      <c r="H1576" s="1">
        <v>9420070434</v>
      </c>
      <c r="I1576" s="79">
        <v>25574</v>
      </c>
      <c r="J1576" s="1" t="s">
        <v>4960</v>
      </c>
      <c r="K1576" s="81"/>
    </row>
    <row r="1577" spans="1:11" x14ac:dyDescent="0.35">
      <c r="A1577" s="1" t="s">
        <v>4961</v>
      </c>
      <c r="B1577" s="1" t="s">
        <v>3537</v>
      </c>
      <c r="C1577" s="82" t="s">
        <v>2</v>
      </c>
      <c r="D1577" s="1" t="s">
        <v>4962</v>
      </c>
      <c r="E1577" s="1" t="s">
        <v>1339</v>
      </c>
      <c r="F1577" s="1" t="s">
        <v>4666</v>
      </c>
      <c r="G1577" s="1" t="s">
        <v>6</v>
      </c>
      <c r="H1577" s="1"/>
      <c r="I1577" s="79">
        <v>27659</v>
      </c>
      <c r="J1577" s="1"/>
      <c r="K1577" s="81">
        <v>37536</v>
      </c>
    </row>
    <row r="1578" spans="1:11" x14ac:dyDescent="0.35">
      <c r="A1578" s="1" t="s">
        <v>4963</v>
      </c>
      <c r="B1578" s="1" t="s">
        <v>3537</v>
      </c>
      <c r="C1578" s="82" t="s">
        <v>9</v>
      </c>
      <c r="D1578" s="1" t="s">
        <v>4964</v>
      </c>
      <c r="E1578" s="1" t="s">
        <v>1339</v>
      </c>
      <c r="F1578" s="1" t="s">
        <v>3649</v>
      </c>
      <c r="G1578" s="1" t="s">
        <v>3556</v>
      </c>
      <c r="H1578" s="1">
        <v>9425160016</v>
      </c>
      <c r="I1578" s="79">
        <v>24979</v>
      </c>
      <c r="J1578" s="1"/>
      <c r="K1578" s="81">
        <v>33689</v>
      </c>
    </row>
    <row r="1579" spans="1:11" x14ac:dyDescent="0.35">
      <c r="A1579" s="1" t="s">
        <v>4965</v>
      </c>
      <c r="B1579" s="1" t="s">
        <v>3537</v>
      </c>
      <c r="C1579" s="82" t="s">
        <v>2</v>
      </c>
      <c r="D1579" s="1" t="s">
        <v>4966</v>
      </c>
      <c r="E1579" s="1" t="s">
        <v>1339</v>
      </c>
      <c r="F1579" s="1" t="s">
        <v>4371</v>
      </c>
      <c r="G1579" s="1" t="s">
        <v>3540</v>
      </c>
      <c r="H1579" s="1"/>
      <c r="I1579" s="79">
        <v>24663</v>
      </c>
      <c r="J1579" s="1"/>
      <c r="K1579" s="81">
        <v>33621</v>
      </c>
    </row>
    <row r="1580" spans="1:11" x14ac:dyDescent="0.35">
      <c r="A1580" s="1" t="s">
        <v>4967</v>
      </c>
      <c r="B1580" s="1" t="s">
        <v>3537</v>
      </c>
      <c r="C1580" s="82" t="s">
        <v>2</v>
      </c>
      <c r="D1580" s="1" t="s">
        <v>4968</v>
      </c>
      <c r="E1580" s="1" t="s">
        <v>1339</v>
      </c>
      <c r="F1580" s="1" t="s">
        <v>3952</v>
      </c>
      <c r="G1580" s="1" t="s">
        <v>3540</v>
      </c>
      <c r="H1580" s="1">
        <v>9422762593</v>
      </c>
      <c r="I1580" s="79">
        <v>24624</v>
      </c>
      <c r="J1580" s="80" t="s">
        <v>4969</v>
      </c>
      <c r="K1580" s="81">
        <v>33515</v>
      </c>
    </row>
    <row r="1581" spans="1:11" x14ac:dyDescent="0.35">
      <c r="A1581" s="1" t="s">
        <v>4970</v>
      </c>
      <c r="B1581" s="1" t="s">
        <v>3537</v>
      </c>
      <c r="C1581" s="82" t="s">
        <v>2</v>
      </c>
      <c r="D1581" s="1" t="s">
        <v>4971</v>
      </c>
      <c r="E1581" s="1" t="s">
        <v>1339</v>
      </c>
      <c r="F1581" s="1" t="s">
        <v>4210</v>
      </c>
      <c r="G1581" s="1" t="s">
        <v>3540</v>
      </c>
      <c r="H1581" s="1">
        <v>9890287110</v>
      </c>
      <c r="I1581" s="79">
        <v>27211</v>
      </c>
      <c r="J1581" s="1"/>
      <c r="K1581" s="81">
        <v>37349</v>
      </c>
    </row>
    <row r="1582" spans="1:11" x14ac:dyDescent="0.35">
      <c r="A1582" s="1" t="s">
        <v>4972</v>
      </c>
      <c r="B1582" s="1" t="s">
        <v>3537</v>
      </c>
      <c r="C1582" s="82" t="s">
        <v>26</v>
      </c>
      <c r="D1582" s="1" t="s">
        <v>4973</v>
      </c>
      <c r="E1582" s="1" t="s">
        <v>1339</v>
      </c>
      <c r="F1582" s="1" t="s">
        <v>4856</v>
      </c>
      <c r="G1582" s="1" t="s">
        <v>3540</v>
      </c>
      <c r="H1582" s="1">
        <v>9673620968</v>
      </c>
      <c r="I1582" s="79">
        <v>25105</v>
      </c>
      <c r="J1582" s="1" t="s">
        <v>4974</v>
      </c>
      <c r="K1582" s="81"/>
    </row>
    <row r="1583" spans="1:11" x14ac:dyDescent="0.35">
      <c r="A1583" s="1" t="s">
        <v>4975</v>
      </c>
      <c r="B1583" s="1" t="s">
        <v>3537</v>
      </c>
      <c r="C1583" s="82" t="s">
        <v>2</v>
      </c>
      <c r="D1583" s="1" t="s">
        <v>4976</v>
      </c>
      <c r="E1583" s="1" t="s">
        <v>1339</v>
      </c>
      <c r="F1583" s="1" t="s">
        <v>3595</v>
      </c>
      <c r="G1583" s="1" t="s">
        <v>3540</v>
      </c>
      <c r="H1583" s="1">
        <v>9673620968</v>
      </c>
      <c r="I1583" s="79">
        <v>25105</v>
      </c>
      <c r="J1583" s="1"/>
      <c r="K1583" s="81">
        <v>32410</v>
      </c>
    </row>
    <row r="1584" spans="1:11" x14ac:dyDescent="0.35">
      <c r="A1584" s="1" t="s">
        <v>4977</v>
      </c>
      <c r="B1584" s="1" t="s">
        <v>3537</v>
      </c>
      <c r="C1584" s="82" t="s">
        <v>2</v>
      </c>
      <c r="D1584" s="1" t="s">
        <v>4978</v>
      </c>
      <c r="E1584" s="1" t="s">
        <v>1339</v>
      </c>
      <c r="F1584" s="1" t="s">
        <v>3608</v>
      </c>
      <c r="G1584" s="1" t="s">
        <v>3556</v>
      </c>
      <c r="H1584" s="1"/>
      <c r="I1584" s="79">
        <v>25841</v>
      </c>
      <c r="J1584" s="1"/>
      <c r="K1584" s="81">
        <v>35511</v>
      </c>
    </row>
    <row r="1585" spans="1:11" x14ac:dyDescent="0.35">
      <c r="A1585" s="1" t="s">
        <v>4979</v>
      </c>
      <c r="B1585" s="1" t="s">
        <v>3537</v>
      </c>
      <c r="C1585" s="82" t="s">
        <v>9</v>
      </c>
      <c r="D1585" s="1" t="s">
        <v>4980</v>
      </c>
      <c r="E1585" s="1" t="s">
        <v>1339</v>
      </c>
      <c r="F1585" s="1" t="s">
        <v>3649</v>
      </c>
      <c r="G1585" s="1" t="s">
        <v>3556</v>
      </c>
      <c r="H1585" s="1"/>
      <c r="I1585" s="79">
        <v>25511</v>
      </c>
      <c r="J1585" s="1"/>
      <c r="K1585" s="81">
        <v>33357</v>
      </c>
    </row>
    <row r="1586" spans="1:11" x14ac:dyDescent="0.35">
      <c r="A1586" s="1" t="s">
        <v>4981</v>
      </c>
      <c r="B1586" s="1" t="s">
        <v>3537</v>
      </c>
      <c r="C1586" s="82" t="s">
        <v>7130</v>
      </c>
      <c r="D1586" s="1" t="s">
        <v>4982</v>
      </c>
      <c r="E1586" s="1" t="s">
        <v>1339</v>
      </c>
      <c r="F1586" s="1" t="s">
        <v>3619</v>
      </c>
      <c r="G1586" s="1" t="s">
        <v>3540</v>
      </c>
      <c r="H1586" s="1">
        <v>8369468703</v>
      </c>
      <c r="I1586" s="79">
        <v>27845</v>
      </c>
      <c r="J1586" s="1" t="s">
        <v>4983</v>
      </c>
      <c r="K1586" s="81">
        <v>36696</v>
      </c>
    </row>
    <row r="1587" spans="1:11" x14ac:dyDescent="0.35">
      <c r="A1587" s="1" t="s">
        <v>4984</v>
      </c>
      <c r="B1587" s="1" t="s">
        <v>3537</v>
      </c>
      <c r="C1587" s="82" t="s">
        <v>2</v>
      </c>
      <c r="D1587" s="1" t="s">
        <v>4985</v>
      </c>
      <c r="E1587" s="1" t="s">
        <v>1339</v>
      </c>
      <c r="F1587" s="1" t="s">
        <v>4744</v>
      </c>
      <c r="G1587" s="1" t="s">
        <v>3540</v>
      </c>
      <c r="H1587" s="1">
        <v>8806770944</v>
      </c>
      <c r="I1587" s="79">
        <v>26431</v>
      </c>
      <c r="J1587" s="1"/>
      <c r="K1587" s="81">
        <v>36641</v>
      </c>
    </row>
    <row r="1588" spans="1:11" x14ac:dyDescent="0.35">
      <c r="A1588" s="1" t="s">
        <v>4986</v>
      </c>
      <c r="B1588" s="1" t="s">
        <v>3537</v>
      </c>
      <c r="C1588" s="82" t="s">
        <v>2</v>
      </c>
      <c r="D1588" s="1" t="s">
        <v>4987</v>
      </c>
      <c r="E1588" s="1" t="s">
        <v>1339</v>
      </c>
      <c r="F1588" s="1" t="s">
        <v>3552</v>
      </c>
      <c r="G1588" s="1" t="s">
        <v>3545</v>
      </c>
      <c r="H1588" s="1">
        <v>9427609160</v>
      </c>
      <c r="I1588" s="79">
        <v>24704</v>
      </c>
      <c r="J1588" s="1"/>
      <c r="K1588" s="81">
        <v>32895</v>
      </c>
    </row>
    <row r="1589" spans="1:11" x14ac:dyDescent="0.35">
      <c r="A1589" s="1" t="s">
        <v>4988</v>
      </c>
      <c r="B1589" s="1" t="s">
        <v>3537</v>
      </c>
      <c r="C1589" s="82" t="s">
        <v>2</v>
      </c>
      <c r="D1589" s="1" t="s">
        <v>4989</v>
      </c>
      <c r="E1589" s="1" t="s">
        <v>1339</v>
      </c>
      <c r="F1589" s="1" t="s">
        <v>4129</v>
      </c>
      <c r="G1589" s="1" t="s">
        <v>3540</v>
      </c>
      <c r="H1589" s="1">
        <v>9403100418</v>
      </c>
      <c r="I1589" s="79">
        <v>24403</v>
      </c>
      <c r="J1589" s="80" t="s">
        <v>4990</v>
      </c>
      <c r="K1589" s="81">
        <v>34255</v>
      </c>
    </row>
    <row r="1590" spans="1:11" x14ac:dyDescent="0.35">
      <c r="A1590" s="1" t="s">
        <v>4991</v>
      </c>
      <c r="B1590" s="1" t="s">
        <v>3537</v>
      </c>
      <c r="C1590" s="82" t="s">
        <v>2</v>
      </c>
      <c r="D1590" s="1" t="s">
        <v>4992</v>
      </c>
      <c r="E1590" s="1" t="s">
        <v>1339</v>
      </c>
      <c r="F1590" s="1" t="s">
        <v>4007</v>
      </c>
      <c r="G1590" s="1" t="s">
        <v>3540</v>
      </c>
      <c r="H1590" s="1">
        <v>9765294587</v>
      </c>
      <c r="I1590" s="79">
        <v>24259</v>
      </c>
      <c r="J1590" s="1" t="s">
        <v>4993</v>
      </c>
      <c r="K1590" s="81">
        <v>33260</v>
      </c>
    </row>
    <row r="1591" spans="1:11" x14ac:dyDescent="0.35">
      <c r="A1591" s="1" t="s">
        <v>4994</v>
      </c>
      <c r="B1591" s="1" t="s">
        <v>3537</v>
      </c>
      <c r="C1591" s="82" t="s">
        <v>2</v>
      </c>
      <c r="D1591" s="1" t="s">
        <v>4995</v>
      </c>
      <c r="E1591" s="1" t="s">
        <v>1339</v>
      </c>
      <c r="F1591" s="1" t="s">
        <v>4007</v>
      </c>
      <c r="G1591" s="1" t="s">
        <v>3540</v>
      </c>
      <c r="H1591" s="1">
        <v>7028282080</v>
      </c>
      <c r="I1591" s="79">
        <v>25541</v>
      </c>
      <c r="J1591" s="80" t="s">
        <v>4996</v>
      </c>
      <c r="K1591" s="81">
        <v>34153</v>
      </c>
    </row>
    <row r="1592" spans="1:11" x14ac:dyDescent="0.35">
      <c r="A1592" s="1" t="s">
        <v>4997</v>
      </c>
      <c r="B1592" s="1" t="s">
        <v>3537</v>
      </c>
      <c r="C1592" s="82" t="s">
        <v>7130</v>
      </c>
      <c r="D1592" s="1" t="s">
        <v>4998</v>
      </c>
      <c r="E1592" s="1" t="s">
        <v>1339</v>
      </c>
      <c r="F1592" s="1" t="s">
        <v>3819</v>
      </c>
      <c r="G1592" s="1" t="s">
        <v>3540</v>
      </c>
      <c r="H1592" s="1"/>
      <c r="I1592" s="79">
        <v>25343</v>
      </c>
      <c r="J1592" s="1"/>
      <c r="K1592" s="81">
        <v>33033</v>
      </c>
    </row>
    <row r="1593" spans="1:11" x14ac:dyDescent="0.35">
      <c r="A1593" s="1" t="s">
        <v>4999</v>
      </c>
      <c r="B1593" s="1" t="s">
        <v>3537</v>
      </c>
      <c r="C1593" s="82" t="s">
        <v>2</v>
      </c>
      <c r="D1593" s="1" t="s">
        <v>5000</v>
      </c>
      <c r="E1593" s="1" t="s">
        <v>1339</v>
      </c>
      <c r="F1593" s="1" t="s">
        <v>5001</v>
      </c>
      <c r="G1593" s="1" t="s">
        <v>3556</v>
      </c>
      <c r="H1593" s="1"/>
      <c r="I1593" s="79">
        <v>25052</v>
      </c>
      <c r="J1593" s="1"/>
      <c r="K1593" s="81">
        <v>34568</v>
      </c>
    </row>
    <row r="1594" spans="1:11" x14ac:dyDescent="0.35">
      <c r="A1594" s="1" t="s">
        <v>5002</v>
      </c>
      <c r="B1594" s="1" t="s">
        <v>3537</v>
      </c>
      <c r="C1594" s="82" t="s">
        <v>2</v>
      </c>
      <c r="D1594" s="1" t="s">
        <v>5003</v>
      </c>
      <c r="E1594" s="1" t="s">
        <v>1339</v>
      </c>
      <c r="F1594" s="1" t="s">
        <v>4210</v>
      </c>
      <c r="G1594" s="1" t="s">
        <v>3540</v>
      </c>
      <c r="H1594" s="1">
        <v>9511831067</v>
      </c>
      <c r="I1594" s="79">
        <v>23793</v>
      </c>
      <c r="J1594" s="1"/>
      <c r="K1594" s="81">
        <v>32906</v>
      </c>
    </row>
    <row r="1595" spans="1:11" x14ac:dyDescent="0.35">
      <c r="A1595" s="1" t="s">
        <v>5004</v>
      </c>
      <c r="B1595" s="1" t="s">
        <v>3537</v>
      </c>
      <c r="C1595" s="82" t="s">
        <v>9</v>
      </c>
      <c r="D1595" s="1" t="s">
        <v>5005</v>
      </c>
      <c r="E1595" s="1" t="s">
        <v>1339</v>
      </c>
      <c r="F1595" s="1" t="s">
        <v>4950</v>
      </c>
      <c r="G1595" s="1" t="s">
        <v>3556</v>
      </c>
      <c r="H1595" s="1"/>
      <c r="I1595" s="79">
        <v>25323</v>
      </c>
      <c r="J1595" s="1"/>
      <c r="K1595" s="81">
        <v>34496</v>
      </c>
    </row>
    <row r="1596" spans="1:11" x14ac:dyDescent="0.35">
      <c r="A1596" s="1" t="s">
        <v>5006</v>
      </c>
      <c r="B1596" s="1" t="s">
        <v>3537</v>
      </c>
      <c r="C1596" s="82" t="s">
        <v>2</v>
      </c>
      <c r="D1596" s="1" t="s">
        <v>5007</v>
      </c>
      <c r="E1596" s="1" t="s">
        <v>1339</v>
      </c>
      <c r="F1596" s="1" t="s">
        <v>4328</v>
      </c>
      <c r="G1596" s="1" t="s">
        <v>3540</v>
      </c>
      <c r="H1596" s="1"/>
      <c r="I1596" s="79">
        <v>29866</v>
      </c>
      <c r="J1596" s="1"/>
      <c r="K1596" s="81">
        <v>37341</v>
      </c>
    </row>
    <row r="1597" spans="1:11" x14ac:dyDescent="0.35">
      <c r="A1597" s="1" t="s">
        <v>5008</v>
      </c>
      <c r="B1597" s="1" t="s">
        <v>3537</v>
      </c>
      <c r="C1597" s="82" t="s">
        <v>2</v>
      </c>
      <c r="D1597" s="1" t="s">
        <v>5009</v>
      </c>
      <c r="E1597" s="1" t="s">
        <v>1339</v>
      </c>
      <c r="F1597" s="1" t="s">
        <v>3983</v>
      </c>
      <c r="G1597" s="1" t="s">
        <v>3540</v>
      </c>
      <c r="H1597" s="1"/>
      <c r="I1597" s="79">
        <v>25697</v>
      </c>
      <c r="J1597" s="1"/>
      <c r="K1597" s="81">
        <v>34410</v>
      </c>
    </row>
    <row r="1598" spans="1:11" x14ac:dyDescent="0.35">
      <c r="A1598" s="1" t="s">
        <v>5010</v>
      </c>
      <c r="B1598" s="1" t="s">
        <v>3537</v>
      </c>
      <c r="C1598" s="82" t="s">
        <v>2</v>
      </c>
      <c r="D1598" s="1" t="s">
        <v>5011</v>
      </c>
      <c r="E1598" s="1" t="s">
        <v>1339</v>
      </c>
      <c r="F1598" s="1" t="s">
        <v>4106</v>
      </c>
      <c r="G1598" s="1" t="s">
        <v>3540</v>
      </c>
      <c r="H1598" s="1">
        <v>9403295099</v>
      </c>
      <c r="I1598" s="79">
        <v>25697</v>
      </c>
      <c r="J1598" s="1" t="s">
        <v>5012</v>
      </c>
      <c r="K1598" s="81"/>
    </row>
    <row r="1599" spans="1:11" x14ac:dyDescent="0.35">
      <c r="A1599" s="1" t="s">
        <v>5013</v>
      </c>
      <c r="B1599" s="1" t="s">
        <v>3537</v>
      </c>
      <c r="C1599" s="82" t="s">
        <v>2</v>
      </c>
      <c r="D1599" s="1" t="s">
        <v>5014</v>
      </c>
      <c r="E1599" s="1" t="s">
        <v>1339</v>
      </c>
      <c r="F1599" s="1" t="s">
        <v>5015</v>
      </c>
      <c r="G1599" s="1" t="s">
        <v>3540</v>
      </c>
      <c r="H1599" s="1"/>
      <c r="I1599" s="79">
        <v>26614</v>
      </c>
      <c r="J1599" s="1"/>
      <c r="K1599" s="81">
        <v>37398</v>
      </c>
    </row>
    <row r="1600" spans="1:11" x14ac:dyDescent="0.35">
      <c r="A1600" s="1" t="s">
        <v>5016</v>
      </c>
      <c r="B1600" s="1" t="s">
        <v>3537</v>
      </c>
      <c r="C1600" s="82" t="s">
        <v>9</v>
      </c>
      <c r="D1600" s="1" t="s">
        <v>5017</v>
      </c>
      <c r="E1600" s="1" t="s">
        <v>1339</v>
      </c>
      <c r="F1600" s="1" t="s">
        <v>3778</v>
      </c>
      <c r="G1600" s="1" t="s">
        <v>3540</v>
      </c>
      <c r="H1600" s="1">
        <v>9921057484</v>
      </c>
      <c r="I1600" s="79">
        <v>26228</v>
      </c>
      <c r="J1600" s="1" t="s">
        <v>5018</v>
      </c>
      <c r="K1600" s="81">
        <v>34410</v>
      </c>
    </row>
    <row r="1601" spans="1:11" x14ac:dyDescent="0.35">
      <c r="A1601" s="1" t="s">
        <v>5019</v>
      </c>
      <c r="B1601" s="1" t="s">
        <v>3537</v>
      </c>
      <c r="C1601" s="82" t="s">
        <v>7130</v>
      </c>
      <c r="D1601" s="1" t="s">
        <v>5020</v>
      </c>
      <c r="E1601" s="1" t="s">
        <v>1339</v>
      </c>
      <c r="F1601" s="1" t="s">
        <v>3793</v>
      </c>
      <c r="G1601" s="1" t="s">
        <v>3540</v>
      </c>
      <c r="H1601" s="1">
        <v>9421127721</v>
      </c>
      <c r="I1601" s="79">
        <v>25720</v>
      </c>
      <c r="J1601" s="1" t="s">
        <v>5021</v>
      </c>
      <c r="K1601" s="81">
        <v>33686</v>
      </c>
    </row>
    <row r="1602" spans="1:11" x14ac:dyDescent="0.35">
      <c r="A1602" s="1" t="s">
        <v>5022</v>
      </c>
      <c r="B1602" s="1" t="s">
        <v>3537</v>
      </c>
      <c r="C1602" s="82" t="s">
        <v>2</v>
      </c>
      <c r="D1602" s="1" t="s">
        <v>5023</v>
      </c>
      <c r="E1602" s="1" t="s">
        <v>1339</v>
      </c>
      <c r="F1602" s="1" t="s">
        <v>4210</v>
      </c>
      <c r="G1602" s="1" t="s">
        <v>3540</v>
      </c>
      <c r="H1602" s="1">
        <v>9975048747</v>
      </c>
      <c r="I1602" s="79">
        <v>25016</v>
      </c>
      <c r="J1602" s="1"/>
      <c r="K1602" s="81">
        <v>33770</v>
      </c>
    </row>
    <row r="1603" spans="1:11" x14ac:dyDescent="0.35">
      <c r="A1603" s="1" t="s">
        <v>5024</v>
      </c>
      <c r="B1603" s="1" t="s">
        <v>3537</v>
      </c>
      <c r="C1603" s="82" t="s">
        <v>7130</v>
      </c>
      <c r="D1603" s="1" t="s">
        <v>5025</v>
      </c>
      <c r="E1603" s="1" t="s">
        <v>1339</v>
      </c>
      <c r="F1603" s="1" t="s">
        <v>3672</v>
      </c>
      <c r="G1603" s="1" t="s">
        <v>3540</v>
      </c>
      <c r="H1603" s="1">
        <v>9421217037</v>
      </c>
      <c r="I1603" s="79">
        <v>24386</v>
      </c>
      <c r="J1603" s="1" t="s">
        <v>5026</v>
      </c>
      <c r="K1603" s="81">
        <v>33428</v>
      </c>
    </row>
    <row r="1604" spans="1:11" x14ac:dyDescent="0.35">
      <c r="A1604" s="1" t="s">
        <v>5027</v>
      </c>
      <c r="B1604" s="1" t="s">
        <v>3537</v>
      </c>
      <c r="C1604" s="82" t="s">
        <v>7134</v>
      </c>
      <c r="D1604" s="1" t="s">
        <v>5028</v>
      </c>
      <c r="E1604" s="1" t="s">
        <v>1339</v>
      </c>
      <c r="F1604" s="1" t="s">
        <v>3599</v>
      </c>
      <c r="G1604" s="1" t="s">
        <v>3540</v>
      </c>
      <c r="H1604" s="1">
        <v>9420070434</v>
      </c>
      <c r="I1604" s="79">
        <v>25720</v>
      </c>
      <c r="J1604" s="1" t="s">
        <v>4960</v>
      </c>
      <c r="K1604" s="81">
        <v>34886</v>
      </c>
    </row>
    <row r="1605" spans="1:11" x14ac:dyDescent="0.35">
      <c r="A1605" s="1" t="s">
        <v>5029</v>
      </c>
      <c r="B1605" s="1" t="s">
        <v>3537</v>
      </c>
      <c r="C1605" s="82" t="s">
        <v>2</v>
      </c>
      <c r="D1605" s="1" t="s">
        <v>5030</v>
      </c>
      <c r="E1605" s="1" t="s">
        <v>1339</v>
      </c>
      <c r="F1605" s="1" t="s">
        <v>3552</v>
      </c>
      <c r="G1605" s="1" t="s">
        <v>3545</v>
      </c>
      <c r="H1605" s="1"/>
      <c r="I1605" s="79">
        <v>23148</v>
      </c>
      <c r="J1605" s="1"/>
      <c r="K1605" s="81">
        <v>32197</v>
      </c>
    </row>
    <row r="1606" spans="1:11" x14ac:dyDescent="0.35">
      <c r="A1606" s="1" t="s">
        <v>5031</v>
      </c>
      <c r="B1606" s="1" t="s">
        <v>3537</v>
      </c>
      <c r="C1606" s="82" t="s">
        <v>7130</v>
      </c>
      <c r="D1606" s="1" t="s">
        <v>5032</v>
      </c>
      <c r="E1606" s="1" t="s">
        <v>1339</v>
      </c>
      <c r="F1606" s="1" t="s">
        <v>3619</v>
      </c>
      <c r="G1606" s="1" t="s">
        <v>3540</v>
      </c>
      <c r="H1606" s="1">
        <v>9373058803</v>
      </c>
      <c r="I1606" s="79">
        <v>26926</v>
      </c>
      <c r="J1606" s="1" t="s">
        <v>5033</v>
      </c>
      <c r="K1606" s="81">
        <v>36689</v>
      </c>
    </row>
    <row r="1607" spans="1:11" x14ac:dyDescent="0.35">
      <c r="A1607" s="1" t="s">
        <v>5034</v>
      </c>
      <c r="B1607" s="1" t="s">
        <v>3537</v>
      </c>
      <c r="C1607" s="82" t="s">
        <v>2</v>
      </c>
      <c r="D1607" s="1" t="s">
        <v>5035</v>
      </c>
      <c r="E1607" s="1" t="s">
        <v>1339</v>
      </c>
      <c r="F1607" s="1" t="s">
        <v>4851</v>
      </c>
      <c r="G1607" s="1" t="s">
        <v>3540</v>
      </c>
      <c r="H1607" s="1"/>
      <c r="I1607" s="79">
        <v>25739</v>
      </c>
      <c r="J1607" s="1"/>
      <c r="K1607" s="81">
        <v>34518</v>
      </c>
    </row>
    <row r="1608" spans="1:11" x14ac:dyDescent="0.35">
      <c r="A1608" s="1" t="s">
        <v>5036</v>
      </c>
      <c r="B1608" s="1" t="s">
        <v>3537</v>
      </c>
      <c r="C1608" s="82" t="s">
        <v>2</v>
      </c>
      <c r="D1608" s="1" t="s">
        <v>5037</v>
      </c>
      <c r="E1608" s="1" t="s">
        <v>1339</v>
      </c>
      <c r="F1608" s="1" t="s">
        <v>4625</v>
      </c>
      <c r="G1608" s="1" t="s">
        <v>3540</v>
      </c>
      <c r="H1608" s="78">
        <v>8275207417</v>
      </c>
      <c r="I1608" s="79">
        <v>26127</v>
      </c>
      <c r="J1608" s="1" t="s">
        <v>5038</v>
      </c>
      <c r="K1608" s="81">
        <v>34410</v>
      </c>
    </row>
    <row r="1609" spans="1:11" x14ac:dyDescent="0.35">
      <c r="A1609" s="1" t="s">
        <v>5039</v>
      </c>
      <c r="B1609" s="1" t="s">
        <v>3537</v>
      </c>
      <c r="C1609" s="82" t="s">
        <v>2</v>
      </c>
      <c r="D1609" s="1" t="s">
        <v>5040</v>
      </c>
      <c r="E1609" s="1" t="s">
        <v>1339</v>
      </c>
      <c r="F1609" s="1" t="s">
        <v>5041</v>
      </c>
      <c r="G1609" s="1" t="s">
        <v>3556</v>
      </c>
      <c r="H1609" s="1">
        <v>9406580044</v>
      </c>
      <c r="I1609" s="79">
        <v>25050</v>
      </c>
      <c r="J1609" s="1" t="s">
        <v>5042</v>
      </c>
      <c r="K1609" s="81"/>
    </row>
    <row r="1610" spans="1:11" x14ac:dyDescent="0.35">
      <c r="A1610" s="1" t="s">
        <v>5043</v>
      </c>
      <c r="B1610" s="1" t="s">
        <v>3537</v>
      </c>
      <c r="C1610" s="82" t="s">
        <v>7130</v>
      </c>
      <c r="D1610" s="1" t="s">
        <v>5044</v>
      </c>
      <c r="E1610" s="1" t="s">
        <v>1339</v>
      </c>
      <c r="F1610" s="1" t="s">
        <v>4152</v>
      </c>
      <c r="G1610" s="1" t="s">
        <v>3556</v>
      </c>
      <c r="H1610" s="1"/>
      <c r="I1610" s="79">
        <v>25167</v>
      </c>
      <c r="J1610" s="1"/>
      <c r="K1610" s="81">
        <v>33649</v>
      </c>
    </row>
    <row r="1611" spans="1:11" x14ac:dyDescent="0.35">
      <c r="A1611" s="1" t="s">
        <v>5045</v>
      </c>
      <c r="B1611" s="1" t="s">
        <v>3537</v>
      </c>
      <c r="C1611" s="82" t="s">
        <v>2</v>
      </c>
      <c r="D1611" s="1" t="s">
        <v>5046</v>
      </c>
      <c r="E1611" s="1" t="s">
        <v>1339</v>
      </c>
      <c r="F1611" s="1" t="s">
        <v>3552</v>
      </c>
      <c r="G1611" s="1" t="s">
        <v>3545</v>
      </c>
      <c r="H1611" s="1"/>
      <c r="I1611" s="79">
        <v>25870</v>
      </c>
      <c r="J1611" s="1"/>
      <c r="K1611" s="81">
        <v>33157</v>
      </c>
    </row>
    <row r="1612" spans="1:11" x14ac:dyDescent="0.35">
      <c r="A1612" s="1" t="s">
        <v>5047</v>
      </c>
      <c r="B1612" s="1" t="s">
        <v>3537</v>
      </c>
      <c r="C1612" s="82" t="s">
        <v>2</v>
      </c>
      <c r="D1612" s="1" t="s">
        <v>5048</v>
      </c>
      <c r="E1612" s="1" t="s">
        <v>1339</v>
      </c>
      <c r="F1612" s="1" t="s">
        <v>4349</v>
      </c>
      <c r="G1612" s="1" t="s">
        <v>3540</v>
      </c>
      <c r="H1612" s="1">
        <v>9765814269</v>
      </c>
      <c r="I1612" s="79" t="s">
        <v>5049</v>
      </c>
      <c r="J1612" s="1" t="s">
        <v>5050</v>
      </c>
      <c r="K1612" s="81"/>
    </row>
    <row r="1613" spans="1:11" x14ac:dyDescent="0.35">
      <c r="A1613" s="1" t="s">
        <v>5051</v>
      </c>
      <c r="B1613" s="1" t="s">
        <v>3537</v>
      </c>
      <c r="C1613" s="82" t="s">
        <v>2</v>
      </c>
      <c r="D1613" s="1" t="s">
        <v>5052</v>
      </c>
      <c r="E1613" s="1" t="s">
        <v>1339</v>
      </c>
      <c r="F1613" s="1" t="s">
        <v>5053</v>
      </c>
      <c r="G1613" s="1" t="s">
        <v>3556</v>
      </c>
      <c r="H1613" s="1"/>
      <c r="I1613" s="79">
        <v>24448</v>
      </c>
      <c r="J1613" s="1"/>
      <c r="K1613" s="81">
        <v>33763</v>
      </c>
    </row>
    <row r="1614" spans="1:11" x14ac:dyDescent="0.35">
      <c r="A1614" s="1" t="s">
        <v>5054</v>
      </c>
      <c r="B1614" s="1" t="s">
        <v>3537</v>
      </c>
      <c r="C1614" s="82" t="s">
        <v>7130</v>
      </c>
      <c r="D1614" s="1" t="s">
        <v>5055</v>
      </c>
      <c r="E1614" s="1" t="s">
        <v>1339</v>
      </c>
      <c r="F1614" s="1" t="s">
        <v>3592</v>
      </c>
      <c r="G1614" s="1" t="s">
        <v>3540</v>
      </c>
      <c r="H1614" s="1"/>
      <c r="I1614" s="79">
        <v>26190</v>
      </c>
      <c r="J1614" s="1"/>
      <c r="K1614" s="81">
        <v>35191</v>
      </c>
    </row>
    <row r="1615" spans="1:11" x14ac:dyDescent="0.35">
      <c r="A1615" s="1" t="s">
        <v>5056</v>
      </c>
      <c r="B1615" s="1" t="s">
        <v>3537</v>
      </c>
      <c r="C1615" s="82" t="s">
        <v>2</v>
      </c>
      <c r="D1615" s="1" t="s">
        <v>5057</v>
      </c>
      <c r="E1615" s="1" t="s">
        <v>1339</v>
      </c>
      <c r="F1615" s="1" t="s">
        <v>3552</v>
      </c>
      <c r="G1615" s="1" t="s">
        <v>3545</v>
      </c>
      <c r="H1615" s="1">
        <v>9427631235</v>
      </c>
      <c r="I1615" s="79">
        <v>25079</v>
      </c>
      <c r="J1615" s="1"/>
      <c r="K1615" s="81">
        <v>32925</v>
      </c>
    </row>
    <row r="1616" spans="1:11" x14ac:dyDescent="0.35">
      <c r="A1616" s="1" t="s">
        <v>5058</v>
      </c>
      <c r="B1616" s="1" t="s">
        <v>3537</v>
      </c>
      <c r="C1616" s="82" t="s">
        <v>7130</v>
      </c>
      <c r="D1616" s="1" t="s">
        <v>5059</v>
      </c>
      <c r="E1616" s="1" t="s">
        <v>1339</v>
      </c>
      <c r="F1616" s="1" t="s">
        <v>3592</v>
      </c>
      <c r="G1616" s="1" t="s">
        <v>3540</v>
      </c>
      <c r="H1616" s="1"/>
      <c r="I1616" s="79">
        <v>24504</v>
      </c>
      <c r="J1616" s="1"/>
      <c r="K1616" s="81">
        <v>33079</v>
      </c>
    </row>
    <row r="1617" spans="1:11" x14ac:dyDescent="0.35">
      <c r="A1617" s="1" t="s">
        <v>5060</v>
      </c>
      <c r="B1617" s="2" t="s">
        <v>5061</v>
      </c>
      <c r="C1617" s="88" t="s">
        <v>46</v>
      </c>
      <c r="D1617" s="2" t="s">
        <v>5062</v>
      </c>
      <c r="E1617" s="1" t="s">
        <v>4</v>
      </c>
      <c r="F1617" s="2" t="s">
        <v>5063</v>
      </c>
      <c r="G1617" s="89" t="s">
        <v>5064</v>
      </c>
      <c r="H1617" s="2">
        <v>9444888279</v>
      </c>
      <c r="I1617" s="90"/>
      <c r="J1617" s="7"/>
      <c r="K1617" s="7"/>
    </row>
    <row r="1618" spans="1:11" x14ac:dyDescent="0.35">
      <c r="A1618" s="1" t="s">
        <v>5065</v>
      </c>
      <c r="B1618" s="2" t="s">
        <v>5061</v>
      </c>
      <c r="C1618" s="1" t="s">
        <v>26</v>
      </c>
      <c r="D1618" s="2" t="s">
        <v>5066</v>
      </c>
      <c r="E1618" s="1" t="s">
        <v>4</v>
      </c>
      <c r="F1618" s="2" t="s">
        <v>5067</v>
      </c>
      <c r="G1618" s="89" t="s">
        <v>5064</v>
      </c>
      <c r="H1618" s="2">
        <v>944777728</v>
      </c>
      <c r="I1618" s="90"/>
      <c r="J1618" s="7"/>
      <c r="K1618" s="7"/>
    </row>
    <row r="1619" spans="1:11" x14ac:dyDescent="0.35">
      <c r="A1619" s="1" t="s">
        <v>5068</v>
      </c>
      <c r="B1619" s="1" t="s">
        <v>5061</v>
      </c>
      <c r="C1619" s="1" t="s">
        <v>26</v>
      </c>
      <c r="D1619" s="89" t="s">
        <v>5069</v>
      </c>
      <c r="E1619" s="1" t="s">
        <v>4</v>
      </c>
      <c r="F1619" s="89" t="s">
        <v>5070</v>
      </c>
      <c r="G1619" s="89" t="s">
        <v>5071</v>
      </c>
      <c r="H1619" s="1">
        <v>9246362082</v>
      </c>
      <c r="I1619" s="90"/>
      <c r="J1619" s="7"/>
      <c r="K1619" s="7"/>
    </row>
    <row r="1620" spans="1:11" x14ac:dyDescent="0.35">
      <c r="A1620" s="1" t="s">
        <v>5072</v>
      </c>
      <c r="B1620" s="2" t="s">
        <v>5061</v>
      </c>
      <c r="C1620" s="1" t="s">
        <v>26</v>
      </c>
      <c r="D1620" s="89" t="s">
        <v>5073</v>
      </c>
      <c r="E1620" s="2" t="s">
        <v>4</v>
      </c>
      <c r="F1620" s="89" t="s">
        <v>5070</v>
      </c>
      <c r="G1620" s="89" t="s">
        <v>5071</v>
      </c>
      <c r="H1620" s="1">
        <v>9440820974</v>
      </c>
      <c r="I1620" s="90"/>
      <c r="J1620" s="7"/>
      <c r="K1620" s="7"/>
    </row>
    <row r="1621" spans="1:11" x14ac:dyDescent="0.35">
      <c r="A1621" s="1" t="s">
        <v>5074</v>
      </c>
      <c r="B1621" s="2" t="s">
        <v>5061</v>
      </c>
      <c r="C1621" s="1" t="s">
        <v>26</v>
      </c>
      <c r="D1621" s="89" t="s">
        <v>5075</v>
      </c>
      <c r="E1621" s="1" t="s">
        <v>4</v>
      </c>
      <c r="F1621" s="89" t="s">
        <v>5070</v>
      </c>
      <c r="G1621" s="89" t="s">
        <v>5071</v>
      </c>
      <c r="H1621" s="1">
        <v>9441852828</v>
      </c>
      <c r="I1621" s="90"/>
      <c r="J1621" s="7"/>
      <c r="K1621" s="7"/>
    </row>
    <row r="1622" spans="1:11" x14ac:dyDescent="0.35">
      <c r="A1622" s="1" t="s">
        <v>5076</v>
      </c>
      <c r="B1622" s="2" t="s">
        <v>5061</v>
      </c>
      <c r="C1622" s="88" t="s">
        <v>46</v>
      </c>
      <c r="D1622" s="2" t="s">
        <v>5077</v>
      </c>
      <c r="E1622" s="2" t="s">
        <v>4</v>
      </c>
      <c r="F1622" s="2" t="s">
        <v>5078</v>
      </c>
      <c r="G1622" s="89" t="s">
        <v>5064</v>
      </c>
      <c r="H1622" s="2">
        <v>9497272705</v>
      </c>
      <c r="I1622" s="90"/>
      <c r="J1622" s="7"/>
      <c r="K1622" s="7"/>
    </row>
    <row r="1623" spans="1:11" x14ac:dyDescent="0.35">
      <c r="A1623" s="1" t="s">
        <v>5079</v>
      </c>
      <c r="B1623" s="2" t="s">
        <v>5061</v>
      </c>
      <c r="C1623" s="1" t="s">
        <v>26</v>
      </c>
      <c r="D1623" s="91" t="s">
        <v>5080</v>
      </c>
      <c r="E1623" s="1" t="s">
        <v>4</v>
      </c>
      <c r="F1623" s="91" t="s">
        <v>5081</v>
      </c>
      <c r="G1623" s="92" t="s">
        <v>5082</v>
      </c>
      <c r="H1623" s="1">
        <v>9441019427</v>
      </c>
      <c r="I1623" s="90"/>
      <c r="J1623" s="25"/>
      <c r="K1623" s="7"/>
    </row>
    <row r="1624" spans="1:11" x14ac:dyDescent="0.35">
      <c r="A1624" s="1" t="s">
        <v>5083</v>
      </c>
      <c r="B1624" s="2" t="s">
        <v>5061</v>
      </c>
      <c r="C1624" s="1" t="s">
        <v>26</v>
      </c>
      <c r="D1624" s="91" t="s">
        <v>5084</v>
      </c>
      <c r="E1624" s="2" t="s">
        <v>4</v>
      </c>
      <c r="F1624" s="91" t="s">
        <v>5085</v>
      </c>
      <c r="G1624" s="92" t="s">
        <v>5082</v>
      </c>
      <c r="H1624" s="1">
        <v>9441130140</v>
      </c>
      <c r="I1624" s="90"/>
      <c r="J1624" s="7"/>
      <c r="K1624" s="7"/>
    </row>
    <row r="1625" spans="1:11" x14ac:dyDescent="0.35">
      <c r="A1625" s="1" t="s">
        <v>5086</v>
      </c>
      <c r="B1625" s="2" t="s">
        <v>5061</v>
      </c>
      <c r="C1625" s="1" t="s">
        <v>26</v>
      </c>
      <c r="D1625" s="89" t="s">
        <v>5087</v>
      </c>
      <c r="E1625" s="1" t="s">
        <v>4</v>
      </c>
      <c r="F1625" s="89" t="s">
        <v>5088</v>
      </c>
      <c r="G1625" s="89" t="s">
        <v>5089</v>
      </c>
      <c r="H1625" s="1">
        <v>8277276128</v>
      </c>
      <c r="I1625" s="90"/>
      <c r="J1625" s="25"/>
      <c r="K1625" s="7"/>
    </row>
    <row r="1626" spans="1:11" x14ac:dyDescent="0.35">
      <c r="A1626" s="1" t="s">
        <v>5090</v>
      </c>
      <c r="B1626" s="2" t="s">
        <v>5061</v>
      </c>
      <c r="C1626" s="1" t="s">
        <v>26</v>
      </c>
      <c r="D1626" s="89" t="s">
        <v>5091</v>
      </c>
      <c r="E1626" s="1" t="s">
        <v>4</v>
      </c>
      <c r="F1626" s="89" t="s">
        <v>5092</v>
      </c>
      <c r="G1626" s="89" t="s">
        <v>5071</v>
      </c>
      <c r="H1626" s="2">
        <v>9912112601</v>
      </c>
      <c r="I1626" s="90"/>
      <c r="J1626" s="7"/>
      <c r="K1626" s="7"/>
    </row>
    <row r="1627" spans="1:11" x14ac:dyDescent="0.35">
      <c r="A1627" s="1" t="s">
        <v>5093</v>
      </c>
      <c r="B1627" s="2" t="s">
        <v>5061</v>
      </c>
      <c r="C1627" s="1" t="s">
        <v>26</v>
      </c>
      <c r="D1627" s="89" t="s">
        <v>5094</v>
      </c>
      <c r="E1627" s="2" t="s">
        <v>4</v>
      </c>
      <c r="F1627" s="89" t="s">
        <v>5092</v>
      </c>
      <c r="G1627" s="89" t="s">
        <v>5071</v>
      </c>
      <c r="H1627" s="2">
        <v>9901897460</v>
      </c>
      <c r="I1627" s="90"/>
      <c r="J1627" s="7"/>
      <c r="K1627" s="7"/>
    </row>
    <row r="1628" spans="1:11" x14ac:dyDescent="0.35">
      <c r="A1628" s="1" t="s">
        <v>5095</v>
      </c>
      <c r="B1628" s="2" t="s">
        <v>5061</v>
      </c>
      <c r="C1628" s="88" t="s">
        <v>46</v>
      </c>
      <c r="D1628" s="1" t="s">
        <v>5096</v>
      </c>
      <c r="E1628" s="2" t="s">
        <v>4</v>
      </c>
      <c r="F1628" s="1" t="s">
        <v>5097</v>
      </c>
      <c r="G1628" s="89" t="s">
        <v>5098</v>
      </c>
      <c r="H1628" s="1">
        <v>9446307714</v>
      </c>
      <c r="I1628" s="90"/>
      <c r="J1628" s="25"/>
      <c r="K1628" s="7"/>
    </row>
    <row r="1629" spans="1:11" x14ac:dyDescent="0.35">
      <c r="A1629" s="1" t="s">
        <v>5099</v>
      </c>
      <c r="B1629" s="1" t="s">
        <v>5061</v>
      </c>
      <c r="C1629" s="1" t="s">
        <v>26</v>
      </c>
      <c r="D1629" s="89" t="s">
        <v>5100</v>
      </c>
      <c r="E1629" s="1" t="s">
        <v>4</v>
      </c>
      <c r="F1629" s="89" t="s">
        <v>5101</v>
      </c>
      <c r="G1629" s="89" t="s">
        <v>5071</v>
      </c>
      <c r="H1629" s="1">
        <v>7678689388</v>
      </c>
      <c r="I1629" s="90"/>
      <c r="J1629" s="7"/>
      <c r="K1629" s="7"/>
    </row>
    <row r="1630" spans="1:11" x14ac:dyDescent="0.35">
      <c r="A1630" s="1" t="s">
        <v>5102</v>
      </c>
      <c r="B1630" s="2" t="s">
        <v>5061</v>
      </c>
      <c r="C1630" s="1" t="s">
        <v>26</v>
      </c>
      <c r="D1630" s="2" t="s">
        <v>5103</v>
      </c>
      <c r="E1630" s="1" t="s">
        <v>4</v>
      </c>
      <c r="F1630" s="2" t="s">
        <v>5104</v>
      </c>
      <c r="G1630" s="89" t="s">
        <v>5064</v>
      </c>
      <c r="H1630" s="2">
        <v>9789762577</v>
      </c>
      <c r="I1630" s="90"/>
      <c r="J1630" s="7"/>
      <c r="K1630" s="7"/>
    </row>
    <row r="1631" spans="1:11" x14ac:dyDescent="0.35">
      <c r="A1631" s="1" t="s">
        <v>5105</v>
      </c>
      <c r="B1631" s="2" t="s">
        <v>5061</v>
      </c>
      <c r="C1631" s="1" t="s">
        <v>26</v>
      </c>
      <c r="D1631" s="1" t="s">
        <v>5106</v>
      </c>
      <c r="E1631" s="1" t="s">
        <v>4</v>
      </c>
      <c r="F1631" s="1" t="s">
        <v>5107</v>
      </c>
      <c r="G1631" s="89" t="s">
        <v>5098</v>
      </c>
      <c r="H1631" s="1">
        <v>9495832538</v>
      </c>
      <c r="I1631" s="90"/>
      <c r="J1631" s="7"/>
      <c r="K1631" s="7"/>
    </row>
    <row r="1632" spans="1:11" x14ac:dyDescent="0.35">
      <c r="A1632" s="1" t="s">
        <v>5108</v>
      </c>
      <c r="B1632" s="2" t="s">
        <v>5061</v>
      </c>
      <c r="C1632" s="88" t="s">
        <v>46</v>
      </c>
      <c r="D1632" s="2" t="s">
        <v>5109</v>
      </c>
      <c r="E1632" s="1" t="s">
        <v>4</v>
      </c>
      <c r="F1632" s="2" t="s">
        <v>5110</v>
      </c>
      <c r="G1632" s="89" t="s">
        <v>5064</v>
      </c>
      <c r="H1632" s="2">
        <v>7804389996</v>
      </c>
      <c r="I1632" s="90"/>
      <c r="J1632" s="7"/>
      <c r="K1632" s="7"/>
    </row>
    <row r="1633" spans="1:11" x14ac:dyDescent="0.35">
      <c r="A1633" s="1" t="s">
        <v>5111</v>
      </c>
      <c r="B1633" s="2" t="s">
        <v>5061</v>
      </c>
      <c r="C1633" s="1" t="s">
        <v>26</v>
      </c>
      <c r="D1633" s="89" t="s">
        <v>5112</v>
      </c>
      <c r="E1633" s="1" t="s">
        <v>4</v>
      </c>
      <c r="F1633" s="89" t="s">
        <v>5113</v>
      </c>
      <c r="G1633" s="89" t="s">
        <v>5089</v>
      </c>
      <c r="H1633" s="1">
        <v>9789096257</v>
      </c>
      <c r="I1633" s="90"/>
      <c r="J1633" s="25"/>
      <c r="K1633" s="7"/>
    </row>
    <row r="1634" spans="1:11" x14ac:dyDescent="0.35">
      <c r="A1634" s="1" t="s">
        <v>5114</v>
      </c>
      <c r="B1634" s="2" t="s">
        <v>5061</v>
      </c>
      <c r="C1634" s="1" t="s">
        <v>26</v>
      </c>
      <c r="D1634" s="89" t="s">
        <v>5115</v>
      </c>
      <c r="E1634" s="2" t="s">
        <v>4</v>
      </c>
      <c r="F1634" s="89" t="s">
        <v>5116</v>
      </c>
      <c r="G1634" s="89" t="s">
        <v>3709</v>
      </c>
      <c r="H1634" s="2">
        <v>9496228418</v>
      </c>
      <c r="I1634" s="90"/>
      <c r="J1634" s="25"/>
      <c r="K1634" s="7"/>
    </row>
    <row r="1635" spans="1:11" x14ac:dyDescent="0.35">
      <c r="A1635" s="1" t="s">
        <v>5117</v>
      </c>
      <c r="B1635" s="2" t="s">
        <v>5061</v>
      </c>
      <c r="C1635" s="1" t="s">
        <v>26</v>
      </c>
      <c r="D1635" s="89" t="s">
        <v>5118</v>
      </c>
      <c r="E1635" s="1" t="s">
        <v>4</v>
      </c>
      <c r="F1635" s="89" t="s">
        <v>5113</v>
      </c>
      <c r="G1635" s="89" t="s">
        <v>5089</v>
      </c>
      <c r="H1635" s="1">
        <v>9449433946</v>
      </c>
      <c r="I1635" s="90"/>
      <c r="J1635" s="7"/>
      <c r="K1635" s="7"/>
    </row>
    <row r="1636" spans="1:11" x14ac:dyDescent="0.35">
      <c r="A1636" s="1" t="s">
        <v>5119</v>
      </c>
      <c r="B1636" s="2" t="s">
        <v>5061</v>
      </c>
      <c r="C1636" s="88" t="s">
        <v>46</v>
      </c>
      <c r="D1636" s="92" t="s">
        <v>5120</v>
      </c>
      <c r="E1636" s="1" t="s">
        <v>4</v>
      </c>
      <c r="F1636" s="92" t="s">
        <v>5121</v>
      </c>
      <c r="G1636" s="92" t="s">
        <v>5082</v>
      </c>
      <c r="H1636" s="1">
        <v>9440353562</v>
      </c>
      <c r="I1636" s="90"/>
      <c r="J1636" s="7"/>
      <c r="K1636" s="7"/>
    </row>
    <row r="1637" spans="1:11" x14ac:dyDescent="0.35">
      <c r="A1637" s="1" t="s">
        <v>5122</v>
      </c>
      <c r="B1637" s="2" t="s">
        <v>5061</v>
      </c>
      <c r="C1637" s="1" t="s">
        <v>26</v>
      </c>
      <c r="D1637" s="89" t="s">
        <v>5123</v>
      </c>
      <c r="E1637" s="2" t="s">
        <v>4</v>
      </c>
      <c r="F1637" s="89" t="s">
        <v>5113</v>
      </c>
      <c r="G1637" s="89" t="s">
        <v>5089</v>
      </c>
      <c r="H1637" s="1">
        <v>9449077713</v>
      </c>
      <c r="I1637" s="90"/>
      <c r="J1637" s="7"/>
      <c r="K1637" s="7"/>
    </row>
    <row r="1638" spans="1:11" x14ac:dyDescent="0.35">
      <c r="A1638" s="1" t="s">
        <v>5124</v>
      </c>
      <c r="B1638" s="2" t="s">
        <v>5061</v>
      </c>
      <c r="C1638" s="1" t="s">
        <v>26</v>
      </c>
      <c r="D1638" s="91" t="s">
        <v>5125</v>
      </c>
      <c r="E1638" s="1" t="s">
        <v>4</v>
      </c>
      <c r="F1638" s="91" t="s">
        <v>5121</v>
      </c>
      <c r="G1638" s="92" t="s">
        <v>5082</v>
      </c>
      <c r="H1638" s="1">
        <v>9490113640</v>
      </c>
      <c r="I1638" s="90"/>
      <c r="J1638" s="7"/>
      <c r="K1638" s="7"/>
    </row>
    <row r="1639" spans="1:11" x14ac:dyDescent="0.35">
      <c r="A1639" s="1" t="s">
        <v>5126</v>
      </c>
      <c r="B1639" s="2" t="s">
        <v>5061</v>
      </c>
      <c r="C1639" s="88" t="s">
        <v>46</v>
      </c>
      <c r="D1639" s="2" t="s">
        <v>5127</v>
      </c>
      <c r="E1639" s="2" t="s">
        <v>4</v>
      </c>
      <c r="F1639" s="2" t="s">
        <v>5128</v>
      </c>
      <c r="G1639" s="89" t="s">
        <v>5064</v>
      </c>
      <c r="H1639" s="2">
        <v>9444143367</v>
      </c>
      <c r="I1639" s="90"/>
      <c r="J1639" s="7"/>
      <c r="K1639" s="7"/>
    </row>
    <row r="1640" spans="1:11" x14ac:dyDescent="0.35">
      <c r="A1640" s="1" t="s">
        <v>5129</v>
      </c>
      <c r="B1640" s="2" t="s">
        <v>5061</v>
      </c>
      <c r="C1640" s="1" t="s">
        <v>26</v>
      </c>
      <c r="D1640" s="89" t="s">
        <v>5130</v>
      </c>
      <c r="E1640" s="1" t="s">
        <v>4</v>
      </c>
      <c r="F1640" s="89" t="s">
        <v>5113</v>
      </c>
      <c r="G1640" s="89" t="s">
        <v>5089</v>
      </c>
      <c r="H1640" s="1">
        <v>9441949816</v>
      </c>
      <c r="I1640" s="90"/>
      <c r="J1640" s="7"/>
      <c r="K1640" s="7"/>
    </row>
    <row r="1641" spans="1:11" x14ac:dyDescent="0.35">
      <c r="A1641" s="1" t="s">
        <v>5131</v>
      </c>
      <c r="B1641" s="2" t="s">
        <v>5061</v>
      </c>
      <c r="C1641" s="1" t="s">
        <v>26</v>
      </c>
      <c r="D1641" s="92" t="s">
        <v>5132</v>
      </c>
      <c r="E1641" s="2" t="s">
        <v>4</v>
      </c>
      <c r="F1641" s="92" t="s">
        <v>5085</v>
      </c>
      <c r="G1641" s="92" t="s">
        <v>5082</v>
      </c>
      <c r="H1641" s="1">
        <v>9948633755</v>
      </c>
      <c r="I1641" s="90"/>
      <c r="J1641" s="25"/>
      <c r="K1641" s="7"/>
    </row>
    <row r="1642" spans="1:11" x14ac:dyDescent="0.35">
      <c r="A1642" s="1" t="s">
        <v>5133</v>
      </c>
      <c r="B1642" s="2" t="s">
        <v>5061</v>
      </c>
      <c r="C1642" s="88" t="s">
        <v>46</v>
      </c>
      <c r="D1642" s="2" t="s">
        <v>5134</v>
      </c>
      <c r="E1642" s="1" t="s">
        <v>4</v>
      </c>
      <c r="F1642" s="2" t="s">
        <v>5128</v>
      </c>
      <c r="G1642" s="89" t="s">
        <v>5064</v>
      </c>
      <c r="H1642" s="2">
        <v>6382569395</v>
      </c>
      <c r="I1642" s="90"/>
      <c r="J1642" s="7"/>
      <c r="K1642" s="7"/>
    </row>
    <row r="1643" spans="1:11" x14ac:dyDescent="0.35">
      <c r="A1643" s="1" t="s">
        <v>5135</v>
      </c>
      <c r="B1643" s="2" t="s">
        <v>5061</v>
      </c>
      <c r="C1643" s="88" t="s">
        <v>46</v>
      </c>
      <c r="D1643" s="89" t="s">
        <v>5136</v>
      </c>
      <c r="E1643" s="1" t="s">
        <v>4</v>
      </c>
      <c r="F1643" s="89" t="s">
        <v>5137</v>
      </c>
      <c r="G1643" s="89" t="s">
        <v>5089</v>
      </c>
      <c r="H1643" s="1">
        <v>8329853609</v>
      </c>
      <c r="I1643" s="90"/>
      <c r="J1643" s="36"/>
      <c r="K1643" s="7"/>
    </row>
    <row r="1644" spans="1:11" x14ac:dyDescent="0.35">
      <c r="A1644" s="1" t="s">
        <v>5138</v>
      </c>
      <c r="B1644" s="2" t="s">
        <v>5061</v>
      </c>
      <c r="C1644" s="1" t="s">
        <v>26</v>
      </c>
      <c r="D1644" s="89" t="s">
        <v>5139</v>
      </c>
      <c r="E1644" s="1" t="s">
        <v>4</v>
      </c>
      <c r="F1644" s="89" t="s">
        <v>5113</v>
      </c>
      <c r="G1644" s="89" t="s">
        <v>5089</v>
      </c>
      <c r="H1644" s="1">
        <v>9449808993</v>
      </c>
      <c r="I1644" s="90"/>
      <c r="J1644" s="25"/>
      <c r="K1644" s="7"/>
    </row>
    <row r="1645" spans="1:11" x14ac:dyDescent="0.35">
      <c r="A1645" s="1" t="s">
        <v>5140</v>
      </c>
      <c r="B1645" s="2" t="s">
        <v>5061</v>
      </c>
      <c r="C1645" s="1" t="s">
        <v>26</v>
      </c>
      <c r="D1645" s="89" t="s">
        <v>5141</v>
      </c>
      <c r="E1645" s="2" t="s">
        <v>4</v>
      </c>
      <c r="F1645" s="89" t="s">
        <v>5070</v>
      </c>
      <c r="G1645" s="89" t="s">
        <v>5071</v>
      </c>
      <c r="H1645" s="1">
        <v>9959949990</v>
      </c>
      <c r="I1645" s="90"/>
      <c r="J1645" s="7"/>
      <c r="K1645" s="7"/>
    </row>
    <row r="1646" spans="1:11" x14ac:dyDescent="0.35">
      <c r="A1646" s="1" t="s">
        <v>5142</v>
      </c>
      <c r="B1646" s="2" t="s">
        <v>5061</v>
      </c>
      <c r="C1646" s="88" t="s">
        <v>46</v>
      </c>
      <c r="D1646" s="91" t="s">
        <v>5143</v>
      </c>
      <c r="E1646" s="1" t="s">
        <v>4</v>
      </c>
      <c r="F1646" s="91" t="s">
        <v>5144</v>
      </c>
      <c r="G1646" s="92" t="s">
        <v>5082</v>
      </c>
      <c r="H1646" s="1">
        <v>9493455308</v>
      </c>
      <c r="I1646" s="90"/>
      <c r="J1646" s="7"/>
      <c r="K1646" s="7"/>
    </row>
    <row r="1647" spans="1:11" x14ac:dyDescent="0.35">
      <c r="A1647" s="1" t="s">
        <v>5145</v>
      </c>
      <c r="B1647" s="2" t="s">
        <v>5061</v>
      </c>
      <c r="C1647" s="1" t="s">
        <v>26</v>
      </c>
      <c r="D1647" s="2" t="s">
        <v>5146</v>
      </c>
      <c r="E1647" s="1" t="s">
        <v>4</v>
      </c>
      <c r="F1647" s="2" t="s">
        <v>5147</v>
      </c>
      <c r="G1647" s="89" t="s">
        <v>5064</v>
      </c>
      <c r="H1647" s="2">
        <v>9500113150</v>
      </c>
      <c r="I1647" s="90"/>
      <c r="J1647" s="25"/>
      <c r="K1647" s="7"/>
    </row>
    <row r="1648" spans="1:11" x14ac:dyDescent="0.35">
      <c r="A1648" s="1" t="s">
        <v>5148</v>
      </c>
      <c r="B1648" s="2" t="s">
        <v>5061</v>
      </c>
      <c r="C1648" s="1" t="s">
        <v>26</v>
      </c>
      <c r="D1648" s="91" t="s">
        <v>5149</v>
      </c>
      <c r="E1648" s="1" t="s">
        <v>4</v>
      </c>
      <c r="F1648" s="91" t="s">
        <v>5121</v>
      </c>
      <c r="G1648" s="92" t="s">
        <v>5082</v>
      </c>
      <c r="H1648" s="1">
        <v>9985070565</v>
      </c>
      <c r="I1648" s="90"/>
      <c r="J1648" s="25"/>
      <c r="K1648" s="7"/>
    </row>
    <row r="1649" spans="1:11" x14ac:dyDescent="0.35">
      <c r="A1649" s="1" t="s">
        <v>5150</v>
      </c>
      <c r="B1649" s="2" t="s">
        <v>5061</v>
      </c>
      <c r="C1649" s="88" t="s">
        <v>46</v>
      </c>
      <c r="D1649" s="2" t="s">
        <v>5151</v>
      </c>
      <c r="E1649" s="2" t="s">
        <v>4</v>
      </c>
      <c r="F1649" s="2" t="s">
        <v>5152</v>
      </c>
      <c r="G1649" s="89" t="s">
        <v>5064</v>
      </c>
      <c r="H1649" s="2">
        <v>9496163395</v>
      </c>
      <c r="I1649" s="90"/>
      <c r="J1649" s="7"/>
      <c r="K1649" s="7"/>
    </row>
    <row r="1650" spans="1:11" x14ac:dyDescent="0.35">
      <c r="A1650" s="1" t="s">
        <v>5153</v>
      </c>
      <c r="B1650" s="2" t="s">
        <v>5061</v>
      </c>
      <c r="C1650" s="1" t="s">
        <v>26</v>
      </c>
      <c r="D1650" s="89" t="s">
        <v>5154</v>
      </c>
      <c r="E1650" s="2" t="s">
        <v>4</v>
      </c>
      <c r="F1650" s="89" t="s">
        <v>5113</v>
      </c>
      <c r="G1650" s="89" t="s">
        <v>5089</v>
      </c>
      <c r="H1650" s="1">
        <v>9448928201</v>
      </c>
      <c r="I1650" s="90"/>
      <c r="J1650" s="7"/>
      <c r="K1650" s="7"/>
    </row>
    <row r="1651" spans="1:11" x14ac:dyDescent="0.35">
      <c r="A1651" s="1" t="s">
        <v>5155</v>
      </c>
      <c r="B1651" s="2" t="s">
        <v>5061</v>
      </c>
      <c r="C1651" s="88" t="s">
        <v>46</v>
      </c>
      <c r="D1651" s="91" t="s">
        <v>5156</v>
      </c>
      <c r="E1651" s="1" t="s">
        <v>4</v>
      </c>
      <c r="F1651" s="91" t="s">
        <v>5157</v>
      </c>
      <c r="G1651" s="92" t="s">
        <v>5082</v>
      </c>
      <c r="H1651" s="1">
        <v>9441034510</v>
      </c>
      <c r="I1651" s="90"/>
      <c r="J1651" s="7"/>
      <c r="K1651" s="7"/>
    </row>
    <row r="1652" spans="1:11" x14ac:dyDescent="0.35">
      <c r="A1652" s="1" t="s">
        <v>5158</v>
      </c>
      <c r="B1652" s="2" t="s">
        <v>5061</v>
      </c>
      <c r="C1652" s="88" t="s">
        <v>46</v>
      </c>
      <c r="D1652" s="1" t="s">
        <v>5159</v>
      </c>
      <c r="E1652" s="1" t="s">
        <v>4</v>
      </c>
      <c r="F1652" s="1" t="s">
        <v>5160</v>
      </c>
      <c r="G1652" s="89" t="s">
        <v>5098</v>
      </c>
      <c r="H1652" s="1">
        <v>8281555287</v>
      </c>
      <c r="I1652" s="90"/>
      <c r="J1652" s="7"/>
      <c r="K1652" s="7"/>
    </row>
    <row r="1653" spans="1:11" x14ac:dyDescent="0.35">
      <c r="A1653" s="1" t="s">
        <v>5161</v>
      </c>
      <c r="B1653" s="2" t="s">
        <v>5061</v>
      </c>
      <c r="C1653" s="1" t="s">
        <v>26</v>
      </c>
      <c r="D1653" s="2" t="s">
        <v>5162</v>
      </c>
      <c r="E1653" s="1" t="s">
        <v>4</v>
      </c>
      <c r="F1653" s="2" t="s">
        <v>5128</v>
      </c>
      <c r="G1653" s="89" t="s">
        <v>5064</v>
      </c>
      <c r="H1653" s="2">
        <v>9442787438</v>
      </c>
      <c r="I1653" s="90"/>
      <c r="J1653" s="7"/>
      <c r="K1653" s="7"/>
    </row>
    <row r="1654" spans="1:11" x14ac:dyDescent="0.35">
      <c r="A1654" s="1" t="s">
        <v>5163</v>
      </c>
      <c r="B1654" s="2" t="s">
        <v>5061</v>
      </c>
      <c r="C1654" s="1" t="s">
        <v>26</v>
      </c>
      <c r="D1654" s="89" t="s">
        <v>5164</v>
      </c>
      <c r="E1654" s="1" t="s">
        <v>4</v>
      </c>
      <c r="F1654" s="89" t="s">
        <v>5070</v>
      </c>
      <c r="G1654" s="89" t="s">
        <v>5071</v>
      </c>
      <c r="H1654" s="1">
        <v>9849498363</v>
      </c>
      <c r="I1654" s="90"/>
      <c r="J1654" s="7"/>
      <c r="K1654" s="7"/>
    </row>
    <row r="1655" spans="1:11" x14ac:dyDescent="0.35">
      <c r="A1655" s="1" t="s">
        <v>5165</v>
      </c>
      <c r="B1655" s="2" t="s">
        <v>5061</v>
      </c>
      <c r="C1655" s="88" t="s">
        <v>46</v>
      </c>
      <c r="D1655" s="89" t="s">
        <v>5166</v>
      </c>
      <c r="E1655" s="2" t="s">
        <v>4</v>
      </c>
      <c r="F1655" s="89" t="s">
        <v>5113</v>
      </c>
      <c r="G1655" s="89" t="s">
        <v>5089</v>
      </c>
      <c r="H1655" s="1">
        <v>9483254120</v>
      </c>
      <c r="I1655" s="90"/>
      <c r="J1655" s="7"/>
      <c r="K1655" s="7"/>
    </row>
    <row r="1656" spans="1:11" x14ac:dyDescent="0.35">
      <c r="A1656" s="1" t="s">
        <v>5167</v>
      </c>
      <c r="B1656" s="2" t="s">
        <v>5061</v>
      </c>
      <c r="C1656" s="1" t="s">
        <v>26</v>
      </c>
      <c r="D1656" s="2" t="s">
        <v>5168</v>
      </c>
      <c r="E1656" s="1" t="s">
        <v>4</v>
      </c>
      <c r="F1656" s="2" t="s">
        <v>5169</v>
      </c>
      <c r="G1656" s="89" t="s">
        <v>5064</v>
      </c>
      <c r="H1656" s="2">
        <v>9894673202</v>
      </c>
      <c r="I1656" s="90"/>
      <c r="J1656" s="7"/>
      <c r="K1656" s="7"/>
    </row>
    <row r="1657" spans="1:11" x14ac:dyDescent="0.35">
      <c r="A1657" s="1" t="s">
        <v>5170</v>
      </c>
      <c r="B1657" s="2" t="s">
        <v>5061</v>
      </c>
      <c r="C1657" s="1" t="s">
        <v>26</v>
      </c>
      <c r="D1657" s="89" t="s">
        <v>5171</v>
      </c>
      <c r="E1657" s="1" t="s">
        <v>4</v>
      </c>
      <c r="F1657" s="89" t="s">
        <v>5113</v>
      </c>
      <c r="G1657" s="89" t="s">
        <v>5089</v>
      </c>
      <c r="H1657" s="1">
        <v>7892703256</v>
      </c>
      <c r="I1657" s="90"/>
      <c r="J1657" s="7"/>
      <c r="K1657" s="7"/>
    </row>
    <row r="1658" spans="1:11" x14ac:dyDescent="0.35">
      <c r="A1658" s="1" t="s">
        <v>5172</v>
      </c>
      <c r="B1658" s="2" t="s">
        <v>5061</v>
      </c>
      <c r="C1658" s="1" t="s">
        <v>26</v>
      </c>
      <c r="D1658" s="89" t="s">
        <v>5173</v>
      </c>
      <c r="E1658" s="1" t="s">
        <v>4</v>
      </c>
      <c r="F1658" s="89" t="s">
        <v>5174</v>
      </c>
      <c r="G1658" s="89" t="s">
        <v>5089</v>
      </c>
      <c r="H1658" s="1">
        <v>9902673963</v>
      </c>
      <c r="I1658" s="90"/>
      <c r="J1658" s="7"/>
      <c r="K1658" s="7"/>
    </row>
    <row r="1659" spans="1:11" x14ac:dyDescent="0.35">
      <c r="A1659" s="1" t="s">
        <v>5175</v>
      </c>
      <c r="B1659" s="2" t="s">
        <v>5061</v>
      </c>
      <c r="C1659" s="88" t="s">
        <v>46</v>
      </c>
      <c r="D1659" s="2" t="s">
        <v>5176</v>
      </c>
      <c r="E1659" s="2" t="s">
        <v>4</v>
      </c>
      <c r="F1659" s="2" t="s">
        <v>5107</v>
      </c>
      <c r="G1659" s="89" t="s">
        <v>5064</v>
      </c>
      <c r="H1659" s="2">
        <v>9497638518</v>
      </c>
      <c r="I1659" s="90"/>
      <c r="J1659" s="7"/>
      <c r="K1659" s="7"/>
    </row>
    <row r="1660" spans="1:11" x14ac:dyDescent="0.35">
      <c r="A1660" s="1" t="s">
        <v>5177</v>
      </c>
      <c r="B1660" s="2" t="s">
        <v>5061</v>
      </c>
      <c r="C1660" s="1" t="s">
        <v>26</v>
      </c>
      <c r="D1660" s="89" t="s">
        <v>5178</v>
      </c>
      <c r="E1660" s="2" t="s">
        <v>4</v>
      </c>
      <c r="F1660" s="89" t="s">
        <v>5179</v>
      </c>
      <c r="G1660" s="89" t="s">
        <v>5089</v>
      </c>
      <c r="H1660" s="1">
        <v>9493727642</v>
      </c>
      <c r="I1660" s="90"/>
      <c r="J1660" s="7"/>
      <c r="K1660" s="7"/>
    </row>
    <row r="1661" spans="1:11" x14ac:dyDescent="0.35">
      <c r="A1661" s="1" t="s">
        <v>5180</v>
      </c>
      <c r="B1661" s="2" t="s">
        <v>5061</v>
      </c>
      <c r="C1661" s="1" t="s">
        <v>26</v>
      </c>
      <c r="D1661" s="89" t="s">
        <v>5181</v>
      </c>
      <c r="E1661" s="1" t="s">
        <v>4</v>
      </c>
      <c r="F1661" s="89" t="s">
        <v>5070</v>
      </c>
      <c r="G1661" s="89" t="s">
        <v>5071</v>
      </c>
      <c r="H1661" s="1">
        <v>9440498586</v>
      </c>
      <c r="I1661" s="90"/>
      <c r="J1661" s="7"/>
      <c r="K1661" s="7"/>
    </row>
    <row r="1662" spans="1:11" x14ac:dyDescent="0.35">
      <c r="A1662" s="1" t="s">
        <v>5182</v>
      </c>
      <c r="B1662" s="2" t="s">
        <v>5061</v>
      </c>
      <c r="C1662" s="1" t="s">
        <v>26</v>
      </c>
      <c r="D1662" s="89" t="s">
        <v>3707</v>
      </c>
      <c r="E1662" s="1" t="s">
        <v>4</v>
      </c>
      <c r="F1662" s="89" t="s">
        <v>5183</v>
      </c>
      <c r="G1662" s="89" t="s">
        <v>3709</v>
      </c>
      <c r="H1662" s="2">
        <v>9491401437</v>
      </c>
      <c r="I1662" s="90"/>
      <c r="J1662" s="25"/>
      <c r="K1662" s="7"/>
    </row>
    <row r="1663" spans="1:11" x14ac:dyDescent="0.35">
      <c r="A1663" s="1" t="s">
        <v>5184</v>
      </c>
      <c r="B1663" s="2" t="s">
        <v>5061</v>
      </c>
      <c r="C1663" s="1" t="s">
        <v>26</v>
      </c>
      <c r="D1663" s="2" t="s">
        <v>5185</v>
      </c>
      <c r="E1663" s="1" t="s">
        <v>4</v>
      </c>
      <c r="F1663" s="2" t="s">
        <v>5128</v>
      </c>
      <c r="G1663" s="89" t="s">
        <v>5064</v>
      </c>
      <c r="H1663" s="2">
        <v>9444210779</v>
      </c>
      <c r="I1663" s="90"/>
      <c r="J1663" s="7"/>
      <c r="K1663" s="7"/>
    </row>
    <row r="1664" spans="1:11" x14ac:dyDescent="0.35">
      <c r="A1664" s="1" t="s">
        <v>5186</v>
      </c>
      <c r="B1664" s="2" t="s">
        <v>5061</v>
      </c>
      <c r="C1664" s="1" t="s">
        <v>26</v>
      </c>
      <c r="D1664" s="1" t="s">
        <v>5187</v>
      </c>
      <c r="E1664" s="1" t="s">
        <v>4</v>
      </c>
      <c r="F1664" s="1" t="s">
        <v>5107</v>
      </c>
      <c r="G1664" s="89" t="s">
        <v>5098</v>
      </c>
      <c r="H1664" s="1">
        <v>9496986495</v>
      </c>
      <c r="I1664" s="90"/>
      <c r="J1664" s="25"/>
      <c r="K1664" s="7"/>
    </row>
    <row r="1665" spans="1:11" x14ac:dyDescent="0.35">
      <c r="A1665" s="1" t="s">
        <v>5188</v>
      </c>
      <c r="B1665" s="2" t="s">
        <v>5061</v>
      </c>
      <c r="C1665" s="1" t="s">
        <v>26</v>
      </c>
      <c r="D1665" s="2" t="s">
        <v>5189</v>
      </c>
      <c r="E1665" s="1" t="s">
        <v>4</v>
      </c>
      <c r="F1665" s="2" t="s">
        <v>5190</v>
      </c>
      <c r="G1665" s="89" t="s">
        <v>5064</v>
      </c>
      <c r="H1665" s="2">
        <v>9447451213</v>
      </c>
      <c r="I1665" s="90"/>
      <c r="J1665" s="7"/>
      <c r="K1665" s="7"/>
    </row>
    <row r="1666" spans="1:11" x14ac:dyDescent="0.35">
      <c r="A1666" s="1" t="s">
        <v>5191</v>
      </c>
      <c r="B1666" s="2" t="s">
        <v>5061</v>
      </c>
      <c r="C1666" s="1" t="s">
        <v>26</v>
      </c>
      <c r="D1666" s="89" t="s">
        <v>5192</v>
      </c>
      <c r="E1666" s="2" t="s">
        <v>4</v>
      </c>
      <c r="F1666" s="89" t="s">
        <v>5193</v>
      </c>
      <c r="G1666" s="89" t="s">
        <v>5071</v>
      </c>
      <c r="H1666" s="1">
        <v>9441910400</v>
      </c>
      <c r="I1666" s="90"/>
      <c r="J1666" s="7"/>
      <c r="K1666" s="7"/>
    </row>
    <row r="1667" spans="1:11" x14ac:dyDescent="0.35">
      <c r="A1667" s="1" t="s">
        <v>5194</v>
      </c>
      <c r="B1667" s="2" t="s">
        <v>5061</v>
      </c>
      <c r="C1667" s="1" t="s">
        <v>26</v>
      </c>
      <c r="D1667" s="89" t="s">
        <v>5195</v>
      </c>
      <c r="E1667" s="1" t="s">
        <v>4</v>
      </c>
      <c r="F1667" s="89" t="s">
        <v>5196</v>
      </c>
      <c r="G1667" s="89" t="s">
        <v>5089</v>
      </c>
      <c r="H1667" s="1">
        <v>9449000721</v>
      </c>
      <c r="I1667" s="90"/>
      <c r="J1667" s="7"/>
      <c r="K1667" s="7"/>
    </row>
    <row r="1668" spans="1:11" x14ac:dyDescent="0.35">
      <c r="A1668" s="1" t="s">
        <v>5197</v>
      </c>
      <c r="B1668" s="2" t="s">
        <v>5061</v>
      </c>
      <c r="C1668" s="1" t="s">
        <v>26</v>
      </c>
      <c r="D1668" s="89" t="s">
        <v>5198</v>
      </c>
      <c r="E1668" s="1" t="s">
        <v>4</v>
      </c>
      <c r="F1668" s="89" t="s">
        <v>5137</v>
      </c>
      <c r="G1668" s="89" t="s">
        <v>5089</v>
      </c>
      <c r="H1668" s="1">
        <v>9481009541</v>
      </c>
      <c r="I1668" s="90"/>
      <c r="J1668" s="7"/>
      <c r="K1668" s="7"/>
    </row>
    <row r="1669" spans="1:11" x14ac:dyDescent="0.35">
      <c r="A1669" s="1" t="s">
        <v>5199</v>
      </c>
      <c r="B1669" s="2" t="s">
        <v>5061</v>
      </c>
      <c r="C1669" s="88" t="s">
        <v>46</v>
      </c>
      <c r="D1669" s="2" t="s">
        <v>5200</v>
      </c>
      <c r="E1669" s="2" t="s">
        <v>4</v>
      </c>
      <c r="F1669" s="2" t="s">
        <v>5063</v>
      </c>
      <c r="G1669" s="89" t="s">
        <v>5064</v>
      </c>
      <c r="H1669" s="2">
        <v>9444684289</v>
      </c>
      <c r="I1669" s="90"/>
      <c r="J1669" s="7"/>
      <c r="K1669" s="7"/>
    </row>
    <row r="1670" spans="1:11" x14ac:dyDescent="0.35">
      <c r="A1670" s="1" t="s">
        <v>5201</v>
      </c>
      <c r="B1670" s="2" t="s">
        <v>5061</v>
      </c>
      <c r="C1670" s="88" t="s">
        <v>46</v>
      </c>
      <c r="D1670" s="2" t="s">
        <v>5202</v>
      </c>
      <c r="E1670" s="2" t="s">
        <v>4</v>
      </c>
      <c r="F1670" s="2" t="s">
        <v>5203</v>
      </c>
      <c r="G1670" s="89" t="s">
        <v>5204</v>
      </c>
      <c r="H1670" s="2">
        <v>9442152681</v>
      </c>
      <c r="I1670" s="90"/>
      <c r="J1670" s="7"/>
      <c r="K1670" s="7"/>
    </row>
    <row r="1671" spans="1:11" x14ac:dyDescent="0.35">
      <c r="A1671" s="1" t="s">
        <v>5205</v>
      </c>
      <c r="B1671" s="2" t="s">
        <v>5061</v>
      </c>
      <c r="C1671" s="1" t="s">
        <v>26</v>
      </c>
      <c r="D1671" s="2" t="s">
        <v>5206</v>
      </c>
      <c r="E1671" s="1" t="s">
        <v>4</v>
      </c>
      <c r="F1671" s="2" t="s">
        <v>5207</v>
      </c>
      <c r="G1671" s="89" t="s">
        <v>5064</v>
      </c>
      <c r="H1671" s="2">
        <v>9442891414</v>
      </c>
      <c r="I1671" s="90"/>
      <c r="J1671" s="7"/>
      <c r="K1671" s="7"/>
    </row>
    <row r="1672" spans="1:11" x14ac:dyDescent="0.35">
      <c r="A1672" s="1" t="s">
        <v>5208</v>
      </c>
      <c r="B1672" s="2" t="s">
        <v>5061</v>
      </c>
      <c r="C1672" s="88" t="s">
        <v>46</v>
      </c>
      <c r="D1672" s="2" t="s">
        <v>5209</v>
      </c>
      <c r="E1672" s="2" t="s">
        <v>4</v>
      </c>
      <c r="F1672" s="89" t="s">
        <v>5116</v>
      </c>
      <c r="G1672" s="89" t="s">
        <v>3709</v>
      </c>
      <c r="H1672" s="2">
        <v>9444951828</v>
      </c>
      <c r="I1672" s="90"/>
      <c r="J1672" s="25"/>
      <c r="K1672" s="7"/>
    </row>
    <row r="1673" spans="1:11" x14ac:dyDescent="0.35">
      <c r="A1673" s="1" t="s">
        <v>5210</v>
      </c>
      <c r="B1673" s="2" t="s">
        <v>5061</v>
      </c>
      <c r="C1673" s="1" t="s">
        <v>26</v>
      </c>
      <c r="D1673" s="1" t="s">
        <v>5211</v>
      </c>
      <c r="E1673" s="1" t="s">
        <v>4</v>
      </c>
      <c r="F1673" s="1" t="s">
        <v>5107</v>
      </c>
      <c r="G1673" s="89" t="s">
        <v>5098</v>
      </c>
      <c r="H1673" s="1">
        <v>9497003119</v>
      </c>
      <c r="I1673" s="90"/>
      <c r="J1673" s="7"/>
      <c r="K1673" s="7"/>
    </row>
    <row r="1674" spans="1:11" x14ac:dyDescent="0.35">
      <c r="A1674" s="1" t="s">
        <v>5212</v>
      </c>
      <c r="B1674" s="2" t="s">
        <v>5061</v>
      </c>
      <c r="C1674" s="1" t="s">
        <v>26</v>
      </c>
      <c r="D1674" s="89" t="s">
        <v>5213</v>
      </c>
      <c r="E1674" s="1" t="s">
        <v>4</v>
      </c>
      <c r="F1674" s="89" t="s">
        <v>5214</v>
      </c>
      <c r="G1674" s="89" t="s">
        <v>5089</v>
      </c>
      <c r="H1674" s="1">
        <v>9421952385</v>
      </c>
      <c r="I1674" s="90"/>
      <c r="J1674" s="25"/>
      <c r="K1674" s="7"/>
    </row>
    <row r="1675" spans="1:11" x14ac:dyDescent="0.35">
      <c r="A1675" s="1" t="s">
        <v>5215</v>
      </c>
      <c r="B1675" s="2" t="s">
        <v>5061</v>
      </c>
      <c r="C1675" s="88" t="s">
        <v>46</v>
      </c>
      <c r="D1675" s="1" t="s">
        <v>5216</v>
      </c>
      <c r="E1675" s="1" t="s">
        <v>4</v>
      </c>
      <c r="F1675" s="1" t="s">
        <v>5217</v>
      </c>
      <c r="G1675" s="89" t="s">
        <v>5098</v>
      </c>
      <c r="H1675" s="1">
        <v>8848737660</v>
      </c>
      <c r="I1675" s="90"/>
      <c r="J1675" s="7"/>
      <c r="K1675" s="7"/>
    </row>
    <row r="1676" spans="1:11" x14ac:dyDescent="0.35">
      <c r="A1676" s="1" t="s">
        <v>5218</v>
      </c>
      <c r="B1676" s="2" t="s">
        <v>5061</v>
      </c>
      <c r="C1676" s="88" t="s">
        <v>46</v>
      </c>
      <c r="D1676" s="91" t="s">
        <v>5219</v>
      </c>
      <c r="E1676" s="1" t="s">
        <v>4</v>
      </c>
      <c r="F1676" s="91" t="s">
        <v>5085</v>
      </c>
      <c r="G1676" s="92" t="s">
        <v>5082</v>
      </c>
      <c r="H1676" s="1">
        <v>9494471412</v>
      </c>
      <c r="I1676" s="90"/>
      <c r="J1676" s="7"/>
      <c r="K1676" s="7"/>
    </row>
    <row r="1677" spans="1:11" x14ac:dyDescent="0.35">
      <c r="A1677" s="1" t="s">
        <v>5220</v>
      </c>
      <c r="B1677" s="2" t="s">
        <v>5061</v>
      </c>
      <c r="C1677" s="1" t="s">
        <v>26</v>
      </c>
      <c r="D1677" s="89" t="s">
        <v>5221</v>
      </c>
      <c r="E1677" s="2" t="s">
        <v>4</v>
      </c>
      <c r="F1677" s="89" t="s">
        <v>5113</v>
      </c>
      <c r="G1677" s="89" t="s">
        <v>5089</v>
      </c>
      <c r="H1677" s="1">
        <v>7907109340</v>
      </c>
      <c r="I1677" s="90"/>
      <c r="J1677" s="25"/>
      <c r="K1677" s="7"/>
    </row>
    <row r="1678" spans="1:11" x14ac:dyDescent="0.35">
      <c r="A1678" s="1" t="s">
        <v>5222</v>
      </c>
      <c r="B1678" s="2" t="s">
        <v>5061</v>
      </c>
      <c r="C1678" s="1" t="s">
        <v>26</v>
      </c>
      <c r="D1678" s="89" t="s">
        <v>5223</v>
      </c>
      <c r="E1678" s="1" t="s">
        <v>4</v>
      </c>
      <c r="F1678" s="89" t="s">
        <v>5224</v>
      </c>
      <c r="G1678" s="89" t="s">
        <v>5071</v>
      </c>
      <c r="H1678" s="1">
        <v>9440532372</v>
      </c>
      <c r="I1678" s="90"/>
      <c r="J1678" s="7"/>
      <c r="K1678" s="7"/>
    </row>
    <row r="1679" spans="1:11" x14ac:dyDescent="0.35">
      <c r="A1679" s="1" t="s">
        <v>5225</v>
      </c>
      <c r="B1679" s="2" t="s">
        <v>5061</v>
      </c>
      <c r="C1679" s="1" t="s">
        <v>26</v>
      </c>
      <c r="D1679" s="89" t="s">
        <v>5226</v>
      </c>
      <c r="E1679" s="1" t="s">
        <v>4</v>
      </c>
      <c r="F1679" s="89" t="s">
        <v>5227</v>
      </c>
      <c r="G1679" s="89" t="s">
        <v>5089</v>
      </c>
      <c r="H1679" s="1">
        <v>9448959322</v>
      </c>
      <c r="I1679" s="90"/>
      <c r="J1679" s="7"/>
      <c r="K1679" s="7"/>
    </row>
    <row r="1680" spans="1:11" x14ac:dyDescent="0.35">
      <c r="A1680" s="1" t="s">
        <v>5228</v>
      </c>
      <c r="B1680" s="2" t="s">
        <v>5061</v>
      </c>
      <c r="C1680" s="1" t="s">
        <v>26</v>
      </c>
      <c r="D1680" s="2" t="s">
        <v>5229</v>
      </c>
      <c r="E1680" s="1" t="s">
        <v>4</v>
      </c>
      <c r="F1680" s="2" t="s">
        <v>5230</v>
      </c>
      <c r="G1680" s="89" t="s">
        <v>5064</v>
      </c>
      <c r="H1680" s="2">
        <v>8056976567</v>
      </c>
      <c r="I1680" s="90"/>
      <c r="J1680" s="7"/>
      <c r="K1680" s="7"/>
    </row>
    <row r="1681" spans="1:11" x14ac:dyDescent="0.35">
      <c r="A1681" s="1" t="s">
        <v>5231</v>
      </c>
      <c r="B1681" s="2" t="s">
        <v>5061</v>
      </c>
      <c r="C1681" s="88" t="s">
        <v>46</v>
      </c>
      <c r="D1681" s="2" t="s">
        <v>5232</v>
      </c>
      <c r="E1681" s="2" t="s">
        <v>4</v>
      </c>
      <c r="F1681" s="2" t="s">
        <v>5233</v>
      </c>
      <c r="G1681" s="89" t="s">
        <v>5064</v>
      </c>
      <c r="H1681" s="2">
        <v>9444120738</v>
      </c>
      <c r="I1681" s="90"/>
      <c r="J1681" s="7"/>
      <c r="K1681" s="7"/>
    </row>
    <row r="1682" spans="1:11" x14ac:dyDescent="0.35">
      <c r="A1682" s="1" t="s">
        <v>5234</v>
      </c>
      <c r="B1682" s="2" t="s">
        <v>5061</v>
      </c>
      <c r="C1682" s="1" t="s">
        <v>26</v>
      </c>
      <c r="D1682" s="1" t="s">
        <v>5235</v>
      </c>
      <c r="E1682" s="1" t="s">
        <v>4</v>
      </c>
      <c r="F1682" s="1" t="s">
        <v>5107</v>
      </c>
      <c r="G1682" s="89" t="s">
        <v>5098</v>
      </c>
      <c r="H1682" s="1">
        <v>9496817263</v>
      </c>
      <c r="I1682" s="90"/>
      <c r="J1682" s="25"/>
      <c r="K1682" s="7"/>
    </row>
    <row r="1683" spans="1:11" x14ac:dyDescent="0.35">
      <c r="A1683" s="1" t="s">
        <v>5236</v>
      </c>
      <c r="B1683" s="2" t="s">
        <v>5061</v>
      </c>
      <c r="C1683" s="1" t="s">
        <v>26</v>
      </c>
      <c r="D1683" s="1" t="s">
        <v>5237</v>
      </c>
      <c r="E1683" s="1" t="s">
        <v>4</v>
      </c>
      <c r="F1683" s="1" t="s">
        <v>5107</v>
      </c>
      <c r="G1683" s="89" t="s">
        <v>5098</v>
      </c>
      <c r="H1683" s="1">
        <v>9447506267</v>
      </c>
      <c r="I1683" s="90"/>
      <c r="J1683" s="7"/>
      <c r="K1683" s="7"/>
    </row>
    <row r="1684" spans="1:11" x14ac:dyDescent="0.35">
      <c r="A1684" s="1" t="s">
        <v>5238</v>
      </c>
      <c r="B1684" s="2" t="s">
        <v>5061</v>
      </c>
      <c r="C1684" s="1" t="s">
        <v>26</v>
      </c>
      <c r="D1684" s="2" t="s">
        <v>5239</v>
      </c>
      <c r="E1684" s="2" t="s">
        <v>4</v>
      </c>
      <c r="F1684" s="2" t="s">
        <v>5240</v>
      </c>
      <c r="G1684" s="89" t="s">
        <v>5098</v>
      </c>
      <c r="H1684" s="2">
        <v>8711992977</v>
      </c>
      <c r="I1684" s="90"/>
      <c r="J1684" s="7"/>
      <c r="K1684" s="7"/>
    </row>
    <row r="1685" spans="1:11" x14ac:dyDescent="0.35">
      <c r="A1685" s="1" t="s">
        <v>5241</v>
      </c>
      <c r="B1685" s="2" t="s">
        <v>5061</v>
      </c>
      <c r="C1685" s="1" t="s">
        <v>26</v>
      </c>
      <c r="D1685" s="1" t="s">
        <v>5242</v>
      </c>
      <c r="E1685" s="1" t="s">
        <v>4</v>
      </c>
      <c r="F1685" s="1" t="s">
        <v>5107</v>
      </c>
      <c r="G1685" s="89" t="s">
        <v>5098</v>
      </c>
      <c r="H1685" s="1">
        <v>9495562597</v>
      </c>
      <c r="I1685" s="90"/>
      <c r="J1685" s="25"/>
      <c r="K1685" s="7"/>
    </row>
    <row r="1686" spans="1:11" x14ac:dyDescent="0.35">
      <c r="A1686" s="1" t="s">
        <v>5243</v>
      </c>
      <c r="B1686" s="2" t="s">
        <v>5061</v>
      </c>
      <c r="C1686" s="1" t="s">
        <v>26</v>
      </c>
      <c r="D1686" s="1" t="s">
        <v>5244</v>
      </c>
      <c r="E1686" s="1" t="s">
        <v>4</v>
      </c>
      <c r="F1686" s="1" t="s">
        <v>5107</v>
      </c>
      <c r="G1686" s="89" t="s">
        <v>5098</v>
      </c>
      <c r="H1686" s="1">
        <v>8589892545</v>
      </c>
      <c r="I1686" s="90"/>
      <c r="J1686" s="7"/>
      <c r="K1686" s="7"/>
    </row>
    <row r="1687" spans="1:11" x14ac:dyDescent="0.35">
      <c r="A1687" s="1" t="s">
        <v>5245</v>
      </c>
      <c r="B1687" s="2" t="s">
        <v>5061</v>
      </c>
      <c r="C1687" s="1" t="s">
        <v>26</v>
      </c>
      <c r="D1687" s="1" t="s">
        <v>5246</v>
      </c>
      <c r="E1687" s="81" t="s">
        <v>4</v>
      </c>
      <c r="F1687" s="1" t="s">
        <v>5247</v>
      </c>
      <c r="G1687" s="89" t="s">
        <v>5098</v>
      </c>
      <c r="H1687" s="1">
        <v>9497559789</v>
      </c>
      <c r="I1687" s="90"/>
      <c r="J1687" s="7"/>
      <c r="K1687" s="7"/>
    </row>
    <row r="1688" spans="1:11" x14ac:dyDescent="0.35">
      <c r="A1688" s="1" t="s">
        <v>5248</v>
      </c>
      <c r="B1688" s="2" t="s">
        <v>5061</v>
      </c>
      <c r="C1688" s="88" t="s">
        <v>46</v>
      </c>
      <c r="D1688" s="2" t="s">
        <v>5249</v>
      </c>
      <c r="E1688" s="2" t="s">
        <v>4</v>
      </c>
      <c r="F1688" s="2" t="s">
        <v>5128</v>
      </c>
      <c r="G1688" s="89" t="s">
        <v>5064</v>
      </c>
      <c r="H1688" s="2">
        <v>9443433924</v>
      </c>
      <c r="I1688" s="90"/>
      <c r="J1688" s="7"/>
      <c r="K1688" s="7"/>
    </row>
    <row r="1689" spans="1:11" x14ac:dyDescent="0.35">
      <c r="A1689" s="1" t="s">
        <v>5250</v>
      </c>
      <c r="B1689" s="2" t="s">
        <v>5061</v>
      </c>
      <c r="C1689" s="1" t="s">
        <v>26</v>
      </c>
      <c r="D1689" s="1" t="s">
        <v>5251</v>
      </c>
      <c r="E1689" s="1" t="s">
        <v>4</v>
      </c>
      <c r="F1689" s="1" t="s">
        <v>5247</v>
      </c>
      <c r="G1689" s="89" t="s">
        <v>5098</v>
      </c>
      <c r="H1689" s="1">
        <v>9442251751</v>
      </c>
      <c r="I1689" s="90"/>
      <c r="J1689" s="25"/>
      <c r="K1689" s="7"/>
    </row>
    <row r="1690" spans="1:11" x14ac:dyDescent="0.35">
      <c r="A1690" s="1" t="s">
        <v>5252</v>
      </c>
      <c r="B1690" s="2" t="s">
        <v>5061</v>
      </c>
      <c r="C1690" s="88" t="s">
        <v>46</v>
      </c>
      <c r="D1690" s="89" t="s">
        <v>5253</v>
      </c>
      <c r="E1690" s="2" t="s">
        <v>4</v>
      </c>
      <c r="F1690" s="89" t="s">
        <v>5254</v>
      </c>
      <c r="G1690" s="89" t="s">
        <v>5089</v>
      </c>
      <c r="H1690" s="1">
        <v>9980509901</v>
      </c>
      <c r="I1690" s="90"/>
      <c r="J1690" s="7"/>
      <c r="K1690" s="7"/>
    </row>
    <row r="1691" spans="1:11" x14ac:dyDescent="0.35">
      <c r="A1691" s="1" t="s">
        <v>5255</v>
      </c>
      <c r="B1691" s="2" t="s">
        <v>5061</v>
      </c>
      <c r="C1691" s="1" t="s">
        <v>26</v>
      </c>
      <c r="D1691" s="2" t="s">
        <v>5256</v>
      </c>
      <c r="E1691" s="2" t="s">
        <v>4</v>
      </c>
      <c r="F1691" s="2" t="s">
        <v>5240</v>
      </c>
      <c r="G1691" s="89" t="s">
        <v>5098</v>
      </c>
      <c r="H1691" s="2">
        <v>9497827192</v>
      </c>
      <c r="I1691" s="90"/>
      <c r="J1691" s="7"/>
      <c r="K1691" s="7"/>
    </row>
    <row r="1692" spans="1:11" x14ac:dyDescent="0.35">
      <c r="A1692" s="1" t="s">
        <v>5257</v>
      </c>
      <c r="B1692" s="2" t="s">
        <v>5061</v>
      </c>
      <c r="C1692" s="88" t="s">
        <v>46</v>
      </c>
      <c r="D1692" s="2" t="s">
        <v>5258</v>
      </c>
      <c r="E1692" s="1" t="s">
        <v>4</v>
      </c>
      <c r="F1692" s="2" t="s">
        <v>5169</v>
      </c>
      <c r="G1692" s="89" t="s">
        <v>5064</v>
      </c>
      <c r="H1692" s="2">
        <v>9442233108</v>
      </c>
      <c r="I1692" s="90"/>
      <c r="J1692" s="7"/>
      <c r="K1692" s="7"/>
    </row>
    <row r="1693" spans="1:11" x14ac:dyDescent="0.35">
      <c r="A1693" s="1" t="s">
        <v>5259</v>
      </c>
      <c r="B1693" s="2" t="s">
        <v>5061</v>
      </c>
      <c r="C1693" s="1" t="s">
        <v>26</v>
      </c>
      <c r="D1693" s="92" t="s">
        <v>5260</v>
      </c>
      <c r="E1693" s="1" t="s">
        <v>4</v>
      </c>
      <c r="F1693" s="92" t="s">
        <v>5121</v>
      </c>
      <c r="G1693" s="92" t="s">
        <v>5082</v>
      </c>
      <c r="H1693" s="1">
        <v>9247578203</v>
      </c>
      <c r="I1693" s="90"/>
      <c r="J1693" s="93"/>
      <c r="K1693" s="7"/>
    </row>
    <row r="1694" spans="1:11" x14ac:dyDescent="0.35">
      <c r="A1694" s="1" t="s">
        <v>5261</v>
      </c>
      <c r="B1694" s="2" t="s">
        <v>5061</v>
      </c>
      <c r="C1694" s="1" t="s">
        <v>26</v>
      </c>
      <c r="D1694" s="89" t="s">
        <v>5262</v>
      </c>
      <c r="E1694" s="1" t="s">
        <v>4</v>
      </c>
      <c r="F1694" s="89" t="s">
        <v>5113</v>
      </c>
      <c r="G1694" s="89" t="s">
        <v>5089</v>
      </c>
      <c r="H1694" s="1">
        <v>9449081334</v>
      </c>
      <c r="I1694" s="90"/>
      <c r="J1694" s="7"/>
      <c r="K1694" s="7"/>
    </row>
    <row r="1695" spans="1:11" x14ac:dyDescent="0.35">
      <c r="A1695" s="1" t="s">
        <v>5263</v>
      </c>
      <c r="B1695" s="2" t="s">
        <v>5061</v>
      </c>
      <c r="C1695" s="1" t="s">
        <v>26</v>
      </c>
      <c r="D1695" s="1" t="s">
        <v>5264</v>
      </c>
      <c r="E1695" s="1" t="s">
        <v>4</v>
      </c>
      <c r="F1695" s="1" t="s">
        <v>5107</v>
      </c>
      <c r="G1695" s="89" t="s">
        <v>5098</v>
      </c>
      <c r="H1695" s="1">
        <v>9446617352</v>
      </c>
      <c r="I1695" s="90"/>
      <c r="J1695" s="7"/>
      <c r="K1695" s="7"/>
    </row>
    <row r="1696" spans="1:11" x14ac:dyDescent="0.35">
      <c r="A1696" s="1" t="s">
        <v>5265</v>
      </c>
      <c r="B1696" s="2" t="s">
        <v>5061</v>
      </c>
      <c r="C1696" s="1" t="s">
        <v>26</v>
      </c>
      <c r="D1696" s="92" t="s">
        <v>5266</v>
      </c>
      <c r="E1696" s="2" t="s">
        <v>4</v>
      </c>
      <c r="F1696" s="92" t="s">
        <v>5157</v>
      </c>
      <c r="G1696" s="92" t="s">
        <v>5082</v>
      </c>
      <c r="H1696" s="1">
        <v>9849173549</v>
      </c>
      <c r="I1696" s="90"/>
      <c r="J1696" s="7"/>
      <c r="K1696" s="7"/>
    </row>
    <row r="1697" spans="1:11" x14ac:dyDescent="0.35">
      <c r="A1697" s="1" t="s">
        <v>5267</v>
      </c>
      <c r="B1697" s="2" t="s">
        <v>5061</v>
      </c>
      <c r="C1697" s="88" t="s">
        <v>46</v>
      </c>
      <c r="D1697" s="2" t="s">
        <v>5268</v>
      </c>
      <c r="E1697" s="1" t="s">
        <v>4</v>
      </c>
      <c r="F1697" s="2" t="s">
        <v>5063</v>
      </c>
      <c r="G1697" s="89" t="s">
        <v>5064</v>
      </c>
      <c r="H1697" s="2">
        <v>9486500920</v>
      </c>
      <c r="I1697" s="90"/>
      <c r="J1697" s="7"/>
      <c r="K1697" s="7"/>
    </row>
    <row r="1698" spans="1:11" x14ac:dyDescent="0.35">
      <c r="A1698" s="1" t="s">
        <v>5269</v>
      </c>
      <c r="B1698" s="2" t="s">
        <v>5061</v>
      </c>
      <c r="C1698" s="88" t="s">
        <v>46</v>
      </c>
      <c r="D1698" s="91" t="s">
        <v>5270</v>
      </c>
      <c r="E1698" s="91" t="s">
        <v>5271</v>
      </c>
      <c r="F1698" s="91" t="s">
        <v>5272</v>
      </c>
      <c r="G1698" s="92" t="s">
        <v>5082</v>
      </c>
      <c r="H1698" s="1">
        <v>8985840876</v>
      </c>
      <c r="I1698" s="90"/>
      <c r="J1698" s="7"/>
      <c r="K1698" s="7"/>
    </row>
    <row r="1699" spans="1:11" x14ac:dyDescent="0.35">
      <c r="A1699" s="1" t="s">
        <v>5273</v>
      </c>
      <c r="B1699" s="2" t="s">
        <v>5061</v>
      </c>
      <c r="C1699" s="1" t="s">
        <v>26</v>
      </c>
      <c r="D1699" s="89" t="s">
        <v>5274</v>
      </c>
      <c r="E1699" s="89" t="s">
        <v>435</v>
      </c>
      <c r="F1699" s="89" t="s">
        <v>5092</v>
      </c>
      <c r="G1699" s="89" t="s">
        <v>5071</v>
      </c>
      <c r="H1699" s="2">
        <v>9392613140</v>
      </c>
      <c r="I1699" s="90"/>
      <c r="J1699" s="25"/>
      <c r="K1699" s="7"/>
    </row>
    <row r="1700" spans="1:11" x14ac:dyDescent="0.35">
      <c r="A1700" s="1" t="s">
        <v>5275</v>
      </c>
      <c r="B1700" s="2" t="s">
        <v>5061</v>
      </c>
      <c r="C1700" s="1" t="s">
        <v>26</v>
      </c>
      <c r="D1700" s="91" t="s">
        <v>5276</v>
      </c>
      <c r="E1700" s="89" t="s">
        <v>435</v>
      </c>
      <c r="F1700" s="91" t="s">
        <v>5144</v>
      </c>
      <c r="G1700" s="92" t="s">
        <v>5082</v>
      </c>
      <c r="H1700" s="1">
        <v>9704621561</v>
      </c>
      <c r="I1700" s="90"/>
      <c r="J1700" s="7"/>
      <c r="K1700" s="7"/>
    </row>
    <row r="1701" spans="1:11" x14ac:dyDescent="0.35">
      <c r="A1701" s="1" t="s">
        <v>5277</v>
      </c>
      <c r="B1701" s="2" t="s">
        <v>5061</v>
      </c>
      <c r="C1701" s="1" t="s">
        <v>46</v>
      </c>
      <c r="D1701" s="1" t="s">
        <v>5278</v>
      </c>
      <c r="E1701" s="1" t="s">
        <v>435</v>
      </c>
      <c r="F1701" s="1" t="s">
        <v>5279</v>
      </c>
      <c r="G1701" s="89" t="s">
        <v>5098</v>
      </c>
      <c r="H1701" s="1" t="s">
        <v>5280</v>
      </c>
      <c r="I1701" s="90"/>
      <c r="J1701" s="7"/>
      <c r="K1701" s="7"/>
    </row>
    <row r="1702" spans="1:11" x14ac:dyDescent="0.35">
      <c r="A1702" s="1" t="s">
        <v>5281</v>
      </c>
      <c r="B1702" s="2" t="s">
        <v>5061</v>
      </c>
      <c r="C1702" s="1" t="s">
        <v>26</v>
      </c>
      <c r="D1702" s="92" t="s">
        <v>5282</v>
      </c>
      <c r="E1702" s="89" t="s">
        <v>435</v>
      </c>
      <c r="F1702" s="92" t="s">
        <v>5085</v>
      </c>
      <c r="G1702" s="92" t="s">
        <v>5082</v>
      </c>
      <c r="H1702" s="1">
        <v>9440616954</v>
      </c>
      <c r="I1702" s="90"/>
      <c r="J1702" s="36"/>
      <c r="K1702" s="7"/>
    </row>
    <row r="1703" spans="1:11" x14ac:dyDescent="0.35">
      <c r="A1703" s="1" t="s">
        <v>5283</v>
      </c>
      <c r="B1703" s="2" t="s">
        <v>5061</v>
      </c>
      <c r="C1703" s="88" t="s">
        <v>46</v>
      </c>
      <c r="D1703" s="1" t="s">
        <v>5284</v>
      </c>
      <c r="E1703" s="1" t="s">
        <v>435</v>
      </c>
      <c r="F1703" s="1" t="s">
        <v>5285</v>
      </c>
      <c r="G1703" s="89" t="s">
        <v>5098</v>
      </c>
      <c r="H1703" s="1">
        <v>9446555126</v>
      </c>
      <c r="I1703" s="90"/>
      <c r="J1703" s="7"/>
      <c r="K1703" s="7"/>
    </row>
    <row r="1704" spans="1:11" x14ac:dyDescent="0.35">
      <c r="A1704" s="1" t="s">
        <v>5286</v>
      </c>
      <c r="B1704" s="1"/>
      <c r="C1704" s="1" t="s">
        <v>26</v>
      </c>
      <c r="D1704" s="89" t="s">
        <v>5287</v>
      </c>
      <c r="E1704" s="89" t="s">
        <v>435</v>
      </c>
      <c r="F1704" s="89" t="s">
        <v>5070</v>
      </c>
      <c r="G1704" s="89" t="s">
        <v>5071</v>
      </c>
      <c r="H1704" s="1">
        <v>7702714173</v>
      </c>
      <c r="I1704" s="90"/>
      <c r="J1704" s="7"/>
      <c r="K1704" s="7"/>
    </row>
    <row r="1705" spans="1:11" x14ac:dyDescent="0.35">
      <c r="A1705" s="1" t="s">
        <v>5288</v>
      </c>
      <c r="B1705" s="2" t="s">
        <v>5061</v>
      </c>
      <c r="C1705" s="1" t="s">
        <v>26</v>
      </c>
      <c r="D1705" s="1" t="s">
        <v>5289</v>
      </c>
      <c r="E1705" s="1" t="s">
        <v>435</v>
      </c>
      <c r="F1705" s="1" t="s">
        <v>5290</v>
      </c>
      <c r="G1705" s="89" t="s">
        <v>5098</v>
      </c>
      <c r="H1705" s="1">
        <v>9446688305</v>
      </c>
      <c r="I1705" s="90"/>
      <c r="J1705" s="36"/>
      <c r="K1705" s="7"/>
    </row>
    <row r="1706" spans="1:11" x14ac:dyDescent="0.35">
      <c r="A1706" s="1" t="s">
        <v>5291</v>
      </c>
      <c r="B1706" s="2" t="s">
        <v>5061</v>
      </c>
      <c r="C1706" s="1" t="s">
        <v>26</v>
      </c>
      <c r="D1706" s="89" t="s">
        <v>5292</v>
      </c>
      <c r="E1706" s="89" t="s">
        <v>435</v>
      </c>
      <c r="F1706" s="89" t="s">
        <v>5293</v>
      </c>
      <c r="G1706" s="89" t="s">
        <v>5071</v>
      </c>
      <c r="H1706" s="1">
        <v>9949571461</v>
      </c>
      <c r="I1706" s="90"/>
      <c r="J1706" s="7"/>
      <c r="K1706" s="7"/>
    </row>
    <row r="1707" spans="1:11" x14ac:dyDescent="0.35">
      <c r="A1707" s="1" t="s">
        <v>5294</v>
      </c>
      <c r="B1707" s="2" t="s">
        <v>5061</v>
      </c>
      <c r="C1707" s="1" t="s">
        <v>26</v>
      </c>
      <c r="D1707" s="1" t="s">
        <v>5295</v>
      </c>
      <c r="E1707" s="1" t="s">
        <v>5296</v>
      </c>
      <c r="F1707" s="1" t="s">
        <v>5297</v>
      </c>
      <c r="G1707" s="89" t="s">
        <v>5098</v>
      </c>
      <c r="H1707" s="1">
        <v>9496092281</v>
      </c>
      <c r="I1707" s="90"/>
      <c r="J1707" s="36"/>
      <c r="K1707" s="7"/>
    </row>
    <row r="1708" spans="1:11" x14ac:dyDescent="0.35">
      <c r="A1708" s="1" t="s">
        <v>5298</v>
      </c>
      <c r="B1708" s="2" t="s">
        <v>5061</v>
      </c>
      <c r="C1708" s="1" t="s">
        <v>26</v>
      </c>
      <c r="D1708" s="1" t="s">
        <v>5299</v>
      </c>
      <c r="E1708" s="1" t="s">
        <v>5296</v>
      </c>
      <c r="F1708" s="1" t="s">
        <v>5107</v>
      </c>
      <c r="G1708" s="89" t="s">
        <v>5098</v>
      </c>
      <c r="H1708" s="1">
        <v>8921396451</v>
      </c>
      <c r="I1708" s="90"/>
      <c r="J1708" s="7"/>
      <c r="K1708" s="7"/>
    </row>
    <row r="1709" spans="1:11" x14ac:dyDescent="0.35">
      <c r="A1709" s="1" t="s">
        <v>5300</v>
      </c>
      <c r="B1709" s="2" t="s">
        <v>5061</v>
      </c>
      <c r="C1709" s="1" t="s">
        <v>26</v>
      </c>
      <c r="D1709" s="1" t="s">
        <v>5301</v>
      </c>
      <c r="E1709" s="1" t="s">
        <v>5296</v>
      </c>
      <c r="F1709" s="1" t="s">
        <v>5160</v>
      </c>
      <c r="G1709" s="89" t="s">
        <v>5098</v>
      </c>
      <c r="H1709" s="1">
        <v>9447463248</v>
      </c>
      <c r="I1709" s="90"/>
      <c r="J1709" s="7"/>
      <c r="K1709" s="7"/>
    </row>
    <row r="1710" spans="1:11" x14ac:dyDescent="0.35">
      <c r="A1710" s="1" t="s">
        <v>5302</v>
      </c>
      <c r="B1710" s="2" t="s">
        <v>5061</v>
      </c>
      <c r="C1710" s="1" t="s">
        <v>46</v>
      </c>
      <c r="D1710" s="1" t="s">
        <v>5303</v>
      </c>
      <c r="E1710" s="1" t="s">
        <v>5296</v>
      </c>
      <c r="F1710" s="1" t="s">
        <v>5304</v>
      </c>
      <c r="G1710" s="89" t="s">
        <v>5098</v>
      </c>
      <c r="H1710" s="1">
        <v>9020020009</v>
      </c>
      <c r="I1710" s="90"/>
      <c r="J1710" s="7"/>
      <c r="K1710" s="7"/>
    </row>
    <row r="1711" spans="1:11" x14ac:dyDescent="0.35">
      <c r="A1711" s="1" t="s">
        <v>5305</v>
      </c>
      <c r="B1711" s="2" t="s">
        <v>5061</v>
      </c>
      <c r="C1711" s="1" t="s">
        <v>26</v>
      </c>
      <c r="D1711" s="1" t="s">
        <v>5306</v>
      </c>
      <c r="E1711" s="1" t="s">
        <v>5296</v>
      </c>
      <c r="F1711" s="1" t="s">
        <v>5307</v>
      </c>
      <c r="G1711" s="89" t="s">
        <v>5098</v>
      </c>
      <c r="H1711" s="1">
        <v>9048529022</v>
      </c>
      <c r="I1711" s="90"/>
      <c r="J1711" s="7"/>
      <c r="K1711" s="7"/>
    </row>
    <row r="1712" spans="1:11" x14ac:dyDescent="0.35">
      <c r="A1712" s="1" t="s">
        <v>5308</v>
      </c>
      <c r="B1712" s="2" t="s">
        <v>5061</v>
      </c>
      <c r="C1712" s="1" t="s">
        <v>26</v>
      </c>
      <c r="D1712" s="2" t="s">
        <v>5309</v>
      </c>
      <c r="E1712" s="1" t="s">
        <v>448</v>
      </c>
      <c r="F1712" s="2" t="s">
        <v>5230</v>
      </c>
      <c r="G1712" s="89" t="s">
        <v>5064</v>
      </c>
      <c r="H1712" s="2">
        <v>9790075455</v>
      </c>
      <c r="I1712" s="90"/>
      <c r="J1712" s="7"/>
      <c r="K1712" s="7"/>
    </row>
    <row r="1713" spans="1:11" x14ac:dyDescent="0.35">
      <c r="A1713" s="1" t="s">
        <v>5310</v>
      </c>
      <c r="B1713" s="2" t="s">
        <v>5061</v>
      </c>
      <c r="C1713" s="1" t="s">
        <v>26</v>
      </c>
      <c r="D1713" s="89" t="s">
        <v>5311</v>
      </c>
      <c r="E1713" s="1" t="s">
        <v>448</v>
      </c>
      <c r="F1713" s="89" t="s">
        <v>5070</v>
      </c>
      <c r="G1713" s="89" t="s">
        <v>5071</v>
      </c>
      <c r="H1713" s="1">
        <v>9490542406</v>
      </c>
      <c r="I1713" s="90"/>
      <c r="J1713" s="7"/>
      <c r="K1713" s="7"/>
    </row>
    <row r="1714" spans="1:11" x14ac:dyDescent="0.35">
      <c r="A1714" s="1" t="s">
        <v>5312</v>
      </c>
      <c r="B1714" s="2" t="s">
        <v>5061</v>
      </c>
      <c r="C1714" s="1" t="s">
        <v>26</v>
      </c>
      <c r="D1714" s="91" t="s">
        <v>5313</v>
      </c>
      <c r="E1714" s="1" t="s">
        <v>448</v>
      </c>
      <c r="F1714" s="91" t="s">
        <v>5144</v>
      </c>
      <c r="G1714" s="92" t="s">
        <v>5082</v>
      </c>
      <c r="H1714" s="1">
        <v>9985321187</v>
      </c>
      <c r="I1714" s="90"/>
      <c r="J1714" s="94"/>
      <c r="K1714" s="7"/>
    </row>
    <row r="1715" spans="1:11" x14ac:dyDescent="0.35">
      <c r="A1715" s="1" t="s">
        <v>5314</v>
      </c>
      <c r="B1715" s="2" t="s">
        <v>5061</v>
      </c>
      <c r="C1715" s="1" t="s">
        <v>26</v>
      </c>
      <c r="D1715" s="89" t="s">
        <v>5315</v>
      </c>
      <c r="E1715" s="1" t="s">
        <v>448</v>
      </c>
      <c r="F1715" s="89" t="s">
        <v>5070</v>
      </c>
      <c r="G1715" s="89" t="s">
        <v>5071</v>
      </c>
      <c r="H1715" s="1">
        <v>9246347742</v>
      </c>
      <c r="I1715" s="90"/>
      <c r="J1715" s="7"/>
      <c r="K1715" s="7"/>
    </row>
    <row r="1716" spans="1:11" x14ac:dyDescent="0.35">
      <c r="A1716" s="1" t="s">
        <v>5316</v>
      </c>
      <c r="B1716" s="2" t="s">
        <v>5061</v>
      </c>
      <c r="C1716" s="1" t="s">
        <v>26</v>
      </c>
      <c r="D1716" s="89" t="s">
        <v>5317</v>
      </c>
      <c r="E1716" s="1" t="s">
        <v>448</v>
      </c>
      <c r="F1716" s="89" t="s">
        <v>5318</v>
      </c>
      <c r="G1716" s="89" t="s">
        <v>5089</v>
      </c>
      <c r="H1716" s="1">
        <v>9916221283</v>
      </c>
      <c r="I1716" s="90"/>
      <c r="J1716" s="7"/>
      <c r="K1716" s="7"/>
    </row>
    <row r="1717" spans="1:11" x14ac:dyDescent="0.35">
      <c r="A1717" s="1" t="s">
        <v>5319</v>
      </c>
      <c r="B1717" s="2" t="s">
        <v>5061</v>
      </c>
      <c r="C1717" s="1" t="s">
        <v>26</v>
      </c>
      <c r="D1717" s="1" t="s">
        <v>5320</v>
      </c>
      <c r="E1717" s="1" t="s">
        <v>448</v>
      </c>
      <c r="F1717" s="89" t="s">
        <v>5113</v>
      </c>
      <c r="G1717" s="89" t="s">
        <v>5089</v>
      </c>
      <c r="H1717" s="1">
        <v>9894897538</v>
      </c>
      <c r="I1717" s="90"/>
      <c r="J1717" s="7"/>
      <c r="K1717" s="7"/>
    </row>
    <row r="1718" spans="1:11" x14ac:dyDescent="0.35">
      <c r="A1718" s="1" t="s">
        <v>5321</v>
      </c>
      <c r="B1718" s="2" t="s">
        <v>5061</v>
      </c>
      <c r="C1718" s="1" t="s">
        <v>26</v>
      </c>
      <c r="D1718" s="91" t="s">
        <v>5322</v>
      </c>
      <c r="E1718" s="1" t="s">
        <v>448</v>
      </c>
      <c r="F1718" s="91" t="s">
        <v>5323</v>
      </c>
      <c r="G1718" s="92" t="s">
        <v>5082</v>
      </c>
      <c r="H1718" s="1">
        <v>9491903087</v>
      </c>
      <c r="I1718" s="90"/>
      <c r="J1718" s="7"/>
      <c r="K1718" s="7"/>
    </row>
    <row r="1719" spans="1:11" x14ac:dyDescent="0.35">
      <c r="A1719" s="1" t="s">
        <v>5324</v>
      </c>
      <c r="B1719" s="2" t="s">
        <v>5061</v>
      </c>
      <c r="C1719" s="88" t="s">
        <v>46</v>
      </c>
      <c r="D1719" s="2" t="s">
        <v>5325</v>
      </c>
      <c r="E1719" s="1" t="s">
        <v>448</v>
      </c>
      <c r="F1719" s="2" t="s">
        <v>5326</v>
      </c>
      <c r="G1719" s="89" t="s">
        <v>5064</v>
      </c>
      <c r="H1719" s="89">
        <v>9751230787</v>
      </c>
      <c r="I1719" s="90"/>
      <c r="J1719" s="7"/>
      <c r="K1719" s="7"/>
    </row>
    <row r="1720" spans="1:11" x14ac:dyDescent="0.35">
      <c r="A1720" s="1" t="s">
        <v>5327</v>
      </c>
      <c r="B1720" s="2" t="s">
        <v>5061</v>
      </c>
      <c r="C1720" s="1" t="s">
        <v>26</v>
      </c>
      <c r="D1720" s="1" t="s">
        <v>5328</v>
      </c>
      <c r="E1720" s="1" t="s">
        <v>448</v>
      </c>
      <c r="F1720" s="1" t="s">
        <v>5107</v>
      </c>
      <c r="G1720" s="89" t="s">
        <v>5098</v>
      </c>
      <c r="H1720" s="1">
        <v>9400486682</v>
      </c>
      <c r="I1720" s="90"/>
      <c r="J1720" s="7"/>
      <c r="K1720" s="7"/>
    </row>
    <row r="1721" spans="1:11" x14ac:dyDescent="0.35">
      <c r="A1721" s="1" t="s">
        <v>5329</v>
      </c>
      <c r="B1721" s="2" t="s">
        <v>5061</v>
      </c>
      <c r="C1721" s="88" t="s">
        <v>46</v>
      </c>
      <c r="D1721" s="89" t="s">
        <v>5330</v>
      </c>
      <c r="E1721" s="1" t="s">
        <v>448</v>
      </c>
      <c r="F1721" s="89" t="s">
        <v>5331</v>
      </c>
      <c r="G1721" s="89" t="s">
        <v>5089</v>
      </c>
      <c r="H1721" s="1">
        <v>9964468425</v>
      </c>
      <c r="I1721" s="90"/>
      <c r="J1721" s="25"/>
      <c r="K1721" s="7"/>
    </row>
    <row r="1722" spans="1:11" x14ac:dyDescent="0.35">
      <c r="A1722" s="1" t="s">
        <v>5332</v>
      </c>
      <c r="B1722" s="2" t="s">
        <v>5061</v>
      </c>
      <c r="C1722" s="1" t="s">
        <v>26</v>
      </c>
      <c r="D1722" s="2" t="s">
        <v>5333</v>
      </c>
      <c r="E1722" s="1" t="s">
        <v>448</v>
      </c>
      <c r="F1722" s="2" t="s">
        <v>5334</v>
      </c>
      <c r="G1722" s="89" t="s">
        <v>5064</v>
      </c>
      <c r="H1722" s="2">
        <v>9944860647</v>
      </c>
      <c r="I1722" s="90"/>
      <c r="J1722" s="25"/>
      <c r="K1722" s="7"/>
    </row>
    <row r="1723" spans="1:11" x14ac:dyDescent="0.35">
      <c r="A1723" s="1" t="s">
        <v>5335</v>
      </c>
      <c r="B1723" s="2" t="s">
        <v>5061</v>
      </c>
      <c r="C1723" s="1" t="s">
        <v>26</v>
      </c>
      <c r="D1723" s="89" t="s">
        <v>5336</v>
      </c>
      <c r="E1723" s="1" t="s">
        <v>448</v>
      </c>
      <c r="F1723" s="89" t="s">
        <v>5070</v>
      </c>
      <c r="G1723" s="89" t="s">
        <v>5071</v>
      </c>
      <c r="H1723" s="1">
        <v>8500146658</v>
      </c>
      <c r="I1723" s="90"/>
      <c r="J1723" s="7"/>
      <c r="K1723" s="7"/>
    </row>
    <row r="1724" spans="1:11" x14ac:dyDescent="0.35">
      <c r="A1724" s="1" t="s">
        <v>5337</v>
      </c>
      <c r="B1724" s="2" t="s">
        <v>5061</v>
      </c>
      <c r="C1724" s="1" t="s">
        <v>26</v>
      </c>
      <c r="D1724" s="89" t="s">
        <v>5338</v>
      </c>
      <c r="E1724" s="1" t="s">
        <v>448</v>
      </c>
      <c r="F1724" s="89" t="s">
        <v>5092</v>
      </c>
      <c r="G1724" s="89" t="s">
        <v>5071</v>
      </c>
      <c r="H1724" s="2">
        <v>9440953254</v>
      </c>
      <c r="I1724" s="90"/>
      <c r="J1724" s="7"/>
      <c r="K1724" s="7"/>
    </row>
    <row r="1725" spans="1:11" x14ac:dyDescent="0.35">
      <c r="A1725" s="1" t="s">
        <v>5339</v>
      </c>
      <c r="B1725" s="2" t="s">
        <v>5061</v>
      </c>
      <c r="C1725" s="88" t="s">
        <v>46</v>
      </c>
      <c r="D1725" s="1" t="s">
        <v>5340</v>
      </c>
      <c r="E1725" s="1" t="s">
        <v>448</v>
      </c>
      <c r="F1725" s="1" t="s">
        <v>5217</v>
      </c>
      <c r="G1725" s="89" t="s">
        <v>5098</v>
      </c>
      <c r="H1725" s="1">
        <v>9447546178</v>
      </c>
      <c r="I1725" s="90"/>
      <c r="J1725" s="7"/>
      <c r="K1725" s="7"/>
    </row>
    <row r="1726" spans="1:11" x14ac:dyDescent="0.35">
      <c r="A1726" s="1" t="s">
        <v>5341</v>
      </c>
      <c r="B1726" s="2" t="s">
        <v>5061</v>
      </c>
      <c r="C1726" s="1" t="s">
        <v>46</v>
      </c>
      <c r="D1726" s="1" t="s">
        <v>5342</v>
      </c>
      <c r="E1726" s="1" t="s">
        <v>448</v>
      </c>
      <c r="F1726" s="1" t="s">
        <v>5279</v>
      </c>
      <c r="G1726" s="89" t="s">
        <v>5098</v>
      </c>
      <c r="H1726" s="1" t="s">
        <v>5343</v>
      </c>
      <c r="I1726" s="90"/>
      <c r="J1726" s="7"/>
      <c r="K1726" s="7"/>
    </row>
    <row r="1727" spans="1:11" x14ac:dyDescent="0.35">
      <c r="A1727" s="1" t="s">
        <v>5344</v>
      </c>
      <c r="B1727" s="2" t="s">
        <v>5061</v>
      </c>
      <c r="C1727" s="88" t="s">
        <v>46</v>
      </c>
      <c r="D1727" s="2" t="s">
        <v>5345</v>
      </c>
      <c r="E1727" s="1" t="s">
        <v>448</v>
      </c>
      <c r="F1727" s="2" t="s">
        <v>5346</v>
      </c>
      <c r="G1727" s="89" t="s">
        <v>5064</v>
      </c>
      <c r="H1727" s="2">
        <v>9445982780</v>
      </c>
      <c r="I1727" s="90"/>
      <c r="J1727" s="7"/>
      <c r="K1727" s="7"/>
    </row>
    <row r="1728" spans="1:11" x14ac:dyDescent="0.35">
      <c r="A1728" s="1" t="s">
        <v>5347</v>
      </c>
      <c r="B1728" s="2" t="s">
        <v>5061</v>
      </c>
      <c r="C1728" s="1" t="s">
        <v>26</v>
      </c>
      <c r="D1728" s="2" t="s">
        <v>5348</v>
      </c>
      <c r="E1728" s="1" t="s">
        <v>448</v>
      </c>
      <c r="F1728" s="2" t="s">
        <v>5169</v>
      </c>
      <c r="G1728" s="89" t="s">
        <v>5064</v>
      </c>
      <c r="H1728" s="2">
        <v>9894078457</v>
      </c>
      <c r="I1728" s="90"/>
      <c r="J1728" s="7"/>
      <c r="K1728" s="7"/>
    </row>
    <row r="1729" spans="1:11" x14ac:dyDescent="0.35">
      <c r="A1729" s="1" t="s">
        <v>5349</v>
      </c>
      <c r="B1729" s="2" t="s">
        <v>5061</v>
      </c>
      <c r="C1729" s="1" t="s">
        <v>26</v>
      </c>
      <c r="D1729" s="89" t="s">
        <v>5350</v>
      </c>
      <c r="E1729" s="1" t="s">
        <v>448</v>
      </c>
      <c r="F1729" s="89" t="s">
        <v>5351</v>
      </c>
      <c r="G1729" s="89" t="s">
        <v>5071</v>
      </c>
      <c r="H1729" s="1">
        <v>9441953253</v>
      </c>
      <c r="I1729" s="90"/>
      <c r="J1729" s="7"/>
      <c r="K1729" s="7"/>
    </row>
    <row r="1730" spans="1:11" x14ac:dyDescent="0.35">
      <c r="A1730" s="1" t="s">
        <v>5352</v>
      </c>
      <c r="B1730" s="2" t="s">
        <v>5061</v>
      </c>
      <c r="C1730" s="1" t="s">
        <v>26</v>
      </c>
      <c r="D1730" s="2" t="s">
        <v>5353</v>
      </c>
      <c r="E1730" s="1" t="s">
        <v>448</v>
      </c>
      <c r="F1730" s="2" t="s">
        <v>5354</v>
      </c>
      <c r="G1730" s="89" t="s">
        <v>5064</v>
      </c>
      <c r="H1730" s="2">
        <v>9497701156</v>
      </c>
      <c r="I1730" s="90"/>
      <c r="J1730" s="7"/>
      <c r="K1730" s="7"/>
    </row>
    <row r="1731" spans="1:11" x14ac:dyDescent="0.35">
      <c r="A1731" s="1" t="s">
        <v>5355</v>
      </c>
      <c r="B1731" s="2" t="s">
        <v>5061</v>
      </c>
      <c r="C1731" s="88" t="s">
        <v>46</v>
      </c>
      <c r="D1731" s="92" t="s">
        <v>5356</v>
      </c>
      <c r="E1731" s="1" t="s">
        <v>448</v>
      </c>
      <c r="F1731" s="92" t="s">
        <v>5157</v>
      </c>
      <c r="G1731" s="92" t="s">
        <v>5082</v>
      </c>
      <c r="H1731" s="1">
        <v>8500247000</v>
      </c>
      <c r="I1731" s="90"/>
      <c r="J1731" s="7"/>
      <c r="K1731" s="7"/>
    </row>
    <row r="1732" spans="1:11" x14ac:dyDescent="0.35">
      <c r="A1732" s="1" t="s">
        <v>5357</v>
      </c>
      <c r="B1732" s="2" t="s">
        <v>5061</v>
      </c>
      <c r="C1732" s="1" t="s">
        <v>26</v>
      </c>
      <c r="D1732" s="89" t="s">
        <v>5358</v>
      </c>
      <c r="E1732" s="1" t="s">
        <v>448</v>
      </c>
      <c r="F1732" s="89" t="s">
        <v>5293</v>
      </c>
      <c r="G1732" s="89" t="s">
        <v>5071</v>
      </c>
      <c r="H1732" s="1">
        <v>9866325795</v>
      </c>
      <c r="I1732" s="90"/>
      <c r="J1732" s="7"/>
      <c r="K1732" s="7"/>
    </row>
    <row r="1733" spans="1:11" x14ac:dyDescent="0.35">
      <c r="A1733" s="1" t="s">
        <v>5359</v>
      </c>
      <c r="B1733" s="2" t="s">
        <v>5061</v>
      </c>
      <c r="C1733" s="1" t="s">
        <v>26</v>
      </c>
      <c r="D1733" s="1" t="s">
        <v>5360</v>
      </c>
      <c r="E1733" s="1" t="s">
        <v>448</v>
      </c>
      <c r="F1733" s="1" t="s">
        <v>5247</v>
      </c>
      <c r="G1733" s="89" t="s">
        <v>5098</v>
      </c>
      <c r="H1733" s="1">
        <v>9447818881</v>
      </c>
      <c r="I1733" s="90"/>
      <c r="J1733" s="7"/>
      <c r="K1733" s="7"/>
    </row>
    <row r="1734" spans="1:11" x14ac:dyDescent="0.35">
      <c r="A1734" s="1" t="s">
        <v>5361</v>
      </c>
      <c r="B1734" s="2" t="s">
        <v>5061</v>
      </c>
      <c r="C1734" s="1" t="s">
        <v>26</v>
      </c>
      <c r="D1734" s="1" t="s">
        <v>5362</v>
      </c>
      <c r="E1734" s="1" t="s">
        <v>448</v>
      </c>
      <c r="F1734" s="1" t="s">
        <v>5363</v>
      </c>
      <c r="G1734" s="89" t="s">
        <v>5098</v>
      </c>
      <c r="H1734" s="1">
        <v>9447129992</v>
      </c>
      <c r="I1734" s="90"/>
      <c r="J1734" s="7"/>
      <c r="K1734" s="7"/>
    </row>
    <row r="1735" spans="1:11" x14ac:dyDescent="0.35">
      <c r="A1735" s="1" t="s">
        <v>5364</v>
      </c>
      <c r="B1735" s="2" t="s">
        <v>5061</v>
      </c>
      <c r="C1735" s="88" t="s">
        <v>46</v>
      </c>
      <c r="D1735" s="2" t="s">
        <v>5365</v>
      </c>
      <c r="E1735" s="1" t="s">
        <v>448</v>
      </c>
      <c r="F1735" s="2" t="s">
        <v>5063</v>
      </c>
      <c r="G1735" s="89" t="s">
        <v>5064</v>
      </c>
      <c r="H1735" s="2">
        <v>9994371676</v>
      </c>
      <c r="I1735" s="90"/>
      <c r="J1735" s="7"/>
      <c r="K1735" s="7"/>
    </row>
    <row r="1736" spans="1:11" x14ac:dyDescent="0.35">
      <c r="A1736" s="1" t="s">
        <v>5366</v>
      </c>
      <c r="B1736" s="2" t="s">
        <v>5061</v>
      </c>
      <c r="C1736" s="88" t="s">
        <v>46</v>
      </c>
      <c r="D1736" s="2" t="s">
        <v>5367</v>
      </c>
      <c r="E1736" s="1" t="s">
        <v>448</v>
      </c>
      <c r="F1736" s="2" t="s">
        <v>5368</v>
      </c>
      <c r="G1736" s="89" t="s">
        <v>5064</v>
      </c>
      <c r="H1736" s="2">
        <v>9444256553</v>
      </c>
      <c r="I1736" s="90"/>
      <c r="J1736" s="25"/>
      <c r="K1736" s="7"/>
    </row>
    <row r="1737" spans="1:11" x14ac:dyDescent="0.35">
      <c r="A1737" s="1" t="s">
        <v>5369</v>
      </c>
      <c r="B1737" s="2" t="s">
        <v>5061</v>
      </c>
      <c r="C1737" s="1" t="s">
        <v>26</v>
      </c>
      <c r="D1737" s="89" t="s">
        <v>5370</v>
      </c>
      <c r="E1737" s="1" t="s">
        <v>448</v>
      </c>
      <c r="F1737" s="89" t="s">
        <v>5070</v>
      </c>
      <c r="G1737" s="89" t="s">
        <v>5071</v>
      </c>
      <c r="H1737" s="1">
        <v>9441780159</v>
      </c>
      <c r="I1737" s="90"/>
      <c r="J1737" s="7"/>
      <c r="K1737" s="7"/>
    </row>
    <row r="1738" spans="1:11" x14ac:dyDescent="0.35">
      <c r="A1738" s="1" t="s">
        <v>5371</v>
      </c>
      <c r="B1738" s="2" t="s">
        <v>5061</v>
      </c>
      <c r="C1738" s="1" t="s">
        <v>26</v>
      </c>
      <c r="D1738" s="1" t="s">
        <v>5372</v>
      </c>
      <c r="E1738" s="1" t="s">
        <v>448</v>
      </c>
      <c r="F1738" s="1" t="s">
        <v>5107</v>
      </c>
      <c r="G1738" s="89" t="s">
        <v>5098</v>
      </c>
      <c r="H1738" s="1">
        <v>9446059601</v>
      </c>
      <c r="I1738" s="90"/>
      <c r="J1738" s="7"/>
      <c r="K1738" s="7"/>
    </row>
    <row r="1739" spans="1:11" x14ac:dyDescent="0.35">
      <c r="A1739" s="1" t="s">
        <v>5373</v>
      </c>
      <c r="B1739" s="1"/>
      <c r="C1739" s="1" t="s">
        <v>26</v>
      </c>
      <c r="D1739" s="89" t="s">
        <v>5374</v>
      </c>
      <c r="E1739" s="1" t="s">
        <v>448</v>
      </c>
      <c r="F1739" s="89" t="s">
        <v>5101</v>
      </c>
      <c r="G1739" s="89" t="s">
        <v>5071</v>
      </c>
      <c r="H1739" s="1">
        <v>9493111512</v>
      </c>
      <c r="I1739" s="90"/>
      <c r="J1739" s="7"/>
      <c r="K1739" s="7"/>
    </row>
    <row r="1740" spans="1:11" x14ac:dyDescent="0.35">
      <c r="A1740" s="1" t="s">
        <v>5375</v>
      </c>
      <c r="B1740" s="2" t="s">
        <v>5061</v>
      </c>
      <c r="C1740" s="1" t="s">
        <v>26</v>
      </c>
      <c r="D1740" s="89" t="s">
        <v>5376</v>
      </c>
      <c r="E1740" s="1" t="s">
        <v>448</v>
      </c>
      <c r="F1740" s="89" t="s">
        <v>5070</v>
      </c>
      <c r="G1740" s="89" t="s">
        <v>5071</v>
      </c>
      <c r="H1740" s="1">
        <v>9441512799</v>
      </c>
      <c r="I1740" s="90"/>
      <c r="J1740" s="7"/>
      <c r="K1740" s="7"/>
    </row>
    <row r="1741" spans="1:11" x14ac:dyDescent="0.35">
      <c r="A1741" s="1" t="s">
        <v>5377</v>
      </c>
      <c r="B1741" s="2" t="s">
        <v>5061</v>
      </c>
      <c r="C1741" s="88" t="s">
        <v>46</v>
      </c>
      <c r="D1741" s="89" t="s">
        <v>5378</v>
      </c>
      <c r="E1741" s="1" t="s">
        <v>448</v>
      </c>
      <c r="F1741" s="89" t="s">
        <v>5113</v>
      </c>
      <c r="G1741" s="89" t="s">
        <v>5089</v>
      </c>
      <c r="H1741" s="1">
        <v>9448334268</v>
      </c>
      <c r="I1741" s="90"/>
      <c r="J1741" s="7"/>
      <c r="K1741" s="7"/>
    </row>
    <row r="1742" spans="1:11" x14ac:dyDescent="0.35">
      <c r="A1742" s="1" t="s">
        <v>5379</v>
      </c>
      <c r="B1742" s="2" t="s">
        <v>5061</v>
      </c>
      <c r="C1742" s="88" t="s">
        <v>46</v>
      </c>
      <c r="D1742" s="92" t="s">
        <v>5380</v>
      </c>
      <c r="E1742" s="1" t="s">
        <v>448</v>
      </c>
      <c r="F1742" s="92" t="s">
        <v>5144</v>
      </c>
      <c r="G1742" s="92" t="s">
        <v>5082</v>
      </c>
      <c r="H1742" s="1">
        <v>9491515090</v>
      </c>
      <c r="I1742" s="90"/>
      <c r="J1742" s="7"/>
      <c r="K1742" s="7"/>
    </row>
    <row r="1743" spans="1:11" x14ac:dyDescent="0.35">
      <c r="A1743" s="1" t="s">
        <v>5381</v>
      </c>
      <c r="B1743" s="2" t="s">
        <v>5061</v>
      </c>
      <c r="C1743" s="1" t="s">
        <v>26</v>
      </c>
      <c r="D1743" s="2" t="s">
        <v>5382</v>
      </c>
      <c r="E1743" s="1" t="s">
        <v>448</v>
      </c>
      <c r="F1743" s="2" t="s">
        <v>5169</v>
      </c>
      <c r="G1743" s="89" t="s">
        <v>5064</v>
      </c>
      <c r="H1743" s="2">
        <v>94440425741</v>
      </c>
      <c r="I1743" s="90"/>
      <c r="J1743" s="7"/>
      <c r="K1743" s="7"/>
    </row>
    <row r="1744" spans="1:11" x14ac:dyDescent="0.35">
      <c r="A1744" s="1" t="s">
        <v>5383</v>
      </c>
      <c r="B1744" s="2" t="s">
        <v>5061</v>
      </c>
      <c r="C1744" s="1" t="s">
        <v>26</v>
      </c>
      <c r="D1744" s="89" t="s">
        <v>5384</v>
      </c>
      <c r="E1744" s="1" t="s">
        <v>448</v>
      </c>
      <c r="F1744" s="89" t="s">
        <v>5070</v>
      </c>
      <c r="G1744" s="89" t="s">
        <v>5071</v>
      </c>
      <c r="H1744" s="1">
        <v>9949291009</v>
      </c>
      <c r="I1744" s="90"/>
      <c r="J1744" s="7"/>
      <c r="K1744" s="7"/>
    </row>
    <row r="1745" spans="1:11" x14ac:dyDescent="0.35">
      <c r="A1745" s="1" t="s">
        <v>5385</v>
      </c>
      <c r="B1745" s="2" t="s">
        <v>5061</v>
      </c>
      <c r="C1745" s="1" t="s">
        <v>26</v>
      </c>
      <c r="D1745" s="1" t="s">
        <v>5386</v>
      </c>
      <c r="E1745" s="1" t="s">
        <v>448</v>
      </c>
      <c r="F1745" s="1" t="s">
        <v>5107</v>
      </c>
      <c r="G1745" s="89" t="s">
        <v>5098</v>
      </c>
      <c r="H1745" s="1">
        <v>9446530499</v>
      </c>
      <c r="I1745" s="90"/>
      <c r="J1745" s="7"/>
      <c r="K1745" s="7"/>
    </row>
    <row r="1746" spans="1:11" x14ac:dyDescent="0.35">
      <c r="A1746" s="1" t="s">
        <v>5387</v>
      </c>
      <c r="B1746" s="2" t="s">
        <v>5061</v>
      </c>
      <c r="C1746" s="1" t="s">
        <v>26</v>
      </c>
      <c r="D1746" s="89" t="s">
        <v>5388</v>
      </c>
      <c r="E1746" s="1" t="s">
        <v>448</v>
      </c>
      <c r="F1746" s="89" t="s">
        <v>5070</v>
      </c>
      <c r="G1746" s="89" t="s">
        <v>5071</v>
      </c>
      <c r="H1746" s="1">
        <v>9490972684</v>
      </c>
      <c r="I1746" s="90"/>
      <c r="J1746" s="7"/>
      <c r="K1746" s="7"/>
    </row>
    <row r="1747" spans="1:11" x14ac:dyDescent="0.35">
      <c r="A1747" s="1" t="s">
        <v>5389</v>
      </c>
      <c r="B1747" s="2" t="s">
        <v>5061</v>
      </c>
      <c r="C1747" s="88" t="s">
        <v>46</v>
      </c>
      <c r="D1747" s="2" t="s">
        <v>5390</v>
      </c>
      <c r="E1747" s="1" t="s">
        <v>448</v>
      </c>
      <c r="F1747" s="2" t="s">
        <v>5104</v>
      </c>
      <c r="G1747" s="89" t="s">
        <v>5064</v>
      </c>
      <c r="H1747" s="2">
        <v>9443283883</v>
      </c>
      <c r="I1747" s="90"/>
      <c r="J1747" s="7"/>
      <c r="K1747" s="7"/>
    </row>
    <row r="1748" spans="1:11" x14ac:dyDescent="0.35">
      <c r="A1748" s="1" t="s">
        <v>5391</v>
      </c>
      <c r="B1748" s="2" t="s">
        <v>5061</v>
      </c>
      <c r="C1748" s="1" t="s">
        <v>26</v>
      </c>
      <c r="D1748" s="2" t="s">
        <v>5392</v>
      </c>
      <c r="E1748" s="1" t="s">
        <v>448</v>
      </c>
      <c r="F1748" s="2" t="s">
        <v>5169</v>
      </c>
      <c r="G1748" s="89" t="s">
        <v>5064</v>
      </c>
      <c r="H1748" s="2">
        <v>9440822743</v>
      </c>
      <c r="I1748" s="90"/>
      <c r="J1748" s="25"/>
      <c r="K1748" s="7"/>
    </row>
    <row r="1749" spans="1:11" x14ac:dyDescent="0.35">
      <c r="A1749" s="1" t="s">
        <v>5393</v>
      </c>
      <c r="B1749" s="2" t="s">
        <v>5061</v>
      </c>
      <c r="C1749" s="1" t="s">
        <v>26</v>
      </c>
      <c r="D1749" s="89" t="s">
        <v>5394</v>
      </c>
      <c r="E1749" s="1" t="s">
        <v>448</v>
      </c>
      <c r="F1749" s="89" t="s">
        <v>5254</v>
      </c>
      <c r="G1749" s="89" t="s">
        <v>5089</v>
      </c>
      <c r="H1749" s="1">
        <v>9535476874</v>
      </c>
      <c r="I1749" s="90"/>
      <c r="J1749" s="7"/>
      <c r="K1749" s="7"/>
    </row>
    <row r="1750" spans="1:11" x14ac:dyDescent="0.35">
      <c r="A1750" s="1" t="s">
        <v>5395</v>
      </c>
      <c r="B1750" s="2" t="s">
        <v>5061</v>
      </c>
      <c r="C1750" s="1" t="s">
        <v>26</v>
      </c>
      <c r="D1750" s="2" t="s">
        <v>5396</v>
      </c>
      <c r="E1750" s="1" t="s">
        <v>448</v>
      </c>
      <c r="F1750" s="2" t="s">
        <v>5397</v>
      </c>
      <c r="G1750" s="89" t="s">
        <v>5204</v>
      </c>
      <c r="H1750" s="2">
        <v>9344747500</v>
      </c>
      <c r="I1750" s="90"/>
      <c r="J1750" s="7"/>
      <c r="K1750" s="7"/>
    </row>
    <row r="1751" spans="1:11" x14ac:dyDescent="0.35">
      <c r="A1751" s="1" t="s">
        <v>5398</v>
      </c>
      <c r="B1751" s="2" t="s">
        <v>5061</v>
      </c>
      <c r="C1751" s="1" t="s">
        <v>26</v>
      </c>
      <c r="D1751" s="91" t="s">
        <v>5399</v>
      </c>
      <c r="E1751" s="1" t="s">
        <v>448</v>
      </c>
      <c r="F1751" s="91" t="s">
        <v>5157</v>
      </c>
      <c r="G1751" s="92" t="s">
        <v>5082</v>
      </c>
      <c r="H1751" s="1">
        <v>9440296620</v>
      </c>
      <c r="I1751" s="90"/>
      <c r="J1751" s="7"/>
      <c r="K1751" s="7"/>
    </row>
    <row r="1752" spans="1:11" x14ac:dyDescent="0.35">
      <c r="A1752" s="1" t="s">
        <v>5400</v>
      </c>
      <c r="B1752" s="2" t="s">
        <v>5061</v>
      </c>
      <c r="C1752" s="1" t="s">
        <v>26</v>
      </c>
      <c r="D1752" s="2" t="s">
        <v>5401</v>
      </c>
      <c r="E1752" s="1" t="s">
        <v>448</v>
      </c>
      <c r="F1752" s="2" t="s">
        <v>5063</v>
      </c>
      <c r="G1752" s="89" t="s">
        <v>5064</v>
      </c>
      <c r="H1752" s="2">
        <v>9444465245</v>
      </c>
      <c r="I1752" s="90"/>
      <c r="J1752" s="7"/>
      <c r="K1752" s="7"/>
    </row>
    <row r="1753" spans="1:11" x14ac:dyDescent="0.35">
      <c r="A1753" s="1" t="s">
        <v>5402</v>
      </c>
      <c r="B1753" s="2" t="s">
        <v>5061</v>
      </c>
      <c r="C1753" s="1" t="s">
        <v>26</v>
      </c>
      <c r="D1753" s="89" t="s">
        <v>5403</v>
      </c>
      <c r="E1753" s="1" t="s">
        <v>448</v>
      </c>
      <c r="F1753" s="89" t="s">
        <v>5404</v>
      </c>
      <c r="G1753" s="89" t="s">
        <v>5089</v>
      </c>
      <c r="H1753" s="1">
        <v>9945277634</v>
      </c>
      <c r="I1753" s="90"/>
      <c r="J1753" s="7"/>
      <c r="K1753" s="7"/>
    </row>
    <row r="1754" spans="1:11" x14ac:dyDescent="0.35">
      <c r="A1754" s="1" t="s">
        <v>5405</v>
      </c>
      <c r="B1754" s="2" t="s">
        <v>5061</v>
      </c>
      <c r="C1754" s="88" t="s">
        <v>46</v>
      </c>
      <c r="D1754" s="1" t="s">
        <v>5406</v>
      </c>
      <c r="E1754" s="1" t="s">
        <v>448</v>
      </c>
      <c r="F1754" s="1" t="s">
        <v>5217</v>
      </c>
      <c r="G1754" s="89" t="s">
        <v>5098</v>
      </c>
      <c r="H1754" s="1">
        <v>9496864903</v>
      </c>
      <c r="I1754" s="90"/>
      <c r="J1754" s="7"/>
      <c r="K1754" s="7"/>
    </row>
    <row r="1755" spans="1:11" x14ac:dyDescent="0.35">
      <c r="A1755" s="1" t="s">
        <v>5407</v>
      </c>
      <c r="B1755" s="2" t="s">
        <v>5061</v>
      </c>
      <c r="C1755" s="1" t="s">
        <v>26</v>
      </c>
      <c r="D1755" s="92" t="s">
        <v>5408</v>
      </c>
      <c r="E1755" s="1" t="s">
        <v>448</v>
      </c>
      <c r="F1755" s="92" t="s">
        <v>5409</v>
      </c>
      <c r="G1755" s="92" t="s">
        <v>5082</v>
      </c>
      <c r="H1755" s="1">
        <v>9441207264</v>
      </c>
      <c r="I1755" s="90"/>
      <c r="J1755" s="7"/>
      <c r="K1755" s="7"/>
    </row>
    <row r="1756" spans="1:11" x14ac:dyDescent="0.35">
      <c r="A1756" s="1" t="s">
        <v>5410</v>
      </c>
      <c r="B1756" s="2" t="s">
        <v>5061</v>
      </c>
      <c r="C1756" s="88" t="s">
        <v>46</v>
      </c>
      <c r="D1756" s="89" t="s">
        <v>5411</v>
      </c>
      <c r="E1756" s="1" t="s">
        <v>448</v>
      </c>
      <c r="F1756" s="89" t="s">
        <v>5412</v>
      </c>
      <c r="G1756" s="89" t="s">
        <v>5089</v>
      </c>
      <c r="H1756" s="1">
        <v>9482228652</v>
      </c>
      <c r="I1756" s="90"/>
      <c r="J1756" s="7"/>
      <c r="K1756" s="7"/>
    </row>
    <row r="1757" spans="1:11" x14ac:dyDescent="0.35">
      <c r="A1757" s="1" t="s">
        <v>5413</v>
      </c>
      <c r="B1757" s="2" t="s">
        <v>5061</v>
      </c>
      <c r="C1757" s="88" t="s">
        <v>46</v>
      </c>
      <c r="D1757" s="1" t="s">
        <v>5414</v>
      </c>
      <c r="E1757" s="1" t="s">
        <v>448</v>
      </c>
      <c r="F1757" s="1" t="s">
        <v>5415</v>
      </c>
      <c r="G1757" s="89" t="s">
        <v>5098</v>
      </c>
      <c r="H1757" s="1">
        <v>9446307346</v>
      </c>
      <c r="I1757" s="90"/>
      <c r="J1757" s="7"/>
      <c r="K1757" s="7"/>
    </row>
    <row r="1758" spans="1:11" x14ac:dyDescent="0.35">
      <c r="A1758" s="1" t="s">
        <v>5416</v>
      </c>
      <c r="B1758" s="2" t="s">
        <v>5061</v>
      </c>
      <c r="C1758" s="88" t="s">
        <v>46</v>
      </c>
      <c r="D1758" s="89" t="s">
        <v>5417</v>
      </c>
      <c r="E1758" s="1" t="s">
        <v>448</v>
      </c>
      <c r="F1758" s="89" t="s">
        <v>5254</v>
      </c>
      <c r="G1758" s="89" t="s">
        <v>5089</v>
      </c>
      <c r="H1758" s="1">
        <v>9448821933</v>
      </c>
      <c r="I1758" s="90"/>
      <c r="J1758" s="25"/>
      <c r="K1758" s="7"/>
    </row>
    <row r="1759" spans="1:11" x14ac:dyDescent="0.35">
      <c r="A1759" s="1" t="s">
        <v>5418</v>
      </c>
      <c r="B1759" s="2" t="s">
        <v>5061</v>
      </c>
      <c r="C1759" s="1" t="s">
        <v>26</v>
      </c>
      <c r="D1759" s="2" t="s">
        <v>5419</v>
      </c>
      <c r="E1759" s="1" t="s">
        <v>448</v>
      </c>
      <c r="F1759" s="2" t="s">
        <v>5233</v>
      </c>
      <c r="G1759" s="89" t="s">
        <v>5064</v>
      </c>
      <c r="H1759" s="2">
        <v>9447362377</v>
      </c>
      <c r="I1759" s="90"/>
      <c r="J1759" s="7"/>
      <c r="K1759" s="7"/>
    </row>
    <row r="1760" spans="1:11" x14ac:dyDescent="0.35">
      <c r="A1760" s="1" t="s">
        <v>5420</v>
      </c>
      <c r="B1760" s="2" t="s">
        <v>5061</v>
      </c>
      <c r="C1760" s="88" t="s">
        <v>46</v>
      </c>
      <c r="D1760" s="2" t="s">
        <v>5421</v>
      </c>
      <c r="E1760" s="1" t="s">
        <v>448</v>
      </c>
      <c r="F1760" s="2" t="s">
        <v>5152</v>
      </c>
      <c r="G1760" s="89" t="s">
        <v>5064</v>
      </c>
      <c r="H1760" s="2">
        <v>9444696601</v>
      </c>
      <c r="I1760" s="90"/>
      <c r="J1760" s="25"/>
      <c r="K1760" s="7"/>
    </row>
    <row r="1761" spans="1:11" x14ac:dyDescent="0.35">
      <c r="A1761" s="1" t="s">
        <v>5422</v>
      </c>
      <c r="B1761" s="2" t="s">
        <v>5061</v>
      </c>
      <c r="C1761" s="88" t="s">
        <v>46</v>
      </c>
      <c r="D1761" s="2" t="s">
        <v>5423</v>
      </c>
      <c r="E1761" s="1" t="s">
        <v>448</v>
      </c>
      <c r="F1761" s="2" t="s">
        <v>5424</v>
      </c>
      <c r="G1761" s="89" t="s">
        <v>5064</v>
      </c>
      <c r="H1761" s="2">
        <v>9444949468</v>
      </c>
      <c r="I1761" s="90"/>
      <c r="J1761" s="7"/>
      <c r="K1761" s="7"/>
    </row>
    <row r="1762" spans="1:11" x14ac:dyDescent="0.35">
      <c r="A1762" s="1" t="s">
        <v>5425</v>
      </c>
      <c r="B1762" s="2" t="s">
        <v>5061</v>
      </c>
      <c r="C1762" s="1" t="s">
        <v>26</v>
      </c>
      <c r="D1762" s="2" t="s">
        <v>5426</v>
      </c>
      <c r="E1762" s="1" t="s">
        <v>448</v>
      </c>
      <c r="F1762" s="2" t="s">
        <v>5230</v>
      </c>
      <c r="G1762" s="89" t="s">
        <v>5064</v>
      </c>
      <c r="H1762" s="2">
        <v>9080764651</v>
      </c>
      <c r="I1762" s="90"/>
      <c r="J1762" s="7"/>
      <c r="K1762" s="7"/>
    </row>
    <row r="1763" spans="1:11" x14ac:dyDescent="0.35">
      <c r="A1763" s="1" t="s">
        <v>5427</v>
      </c>
      <c r="B1763" s="2" t="s">
        <v>5061</v>
      </c>
      <c r="C1763" s="88" t="s">
        <v>46</v>
      </c>
      <c r="D1763" s="2" t="s">
        <v>5428</v>
      </c>
      <c r="E1763" s="2" t="s">
        <v>448</v>
      </c>
      <c r="F1763" s="2" t="s">
        <v>5429</v>
      </c>
      <c r="G1763" s="89" t="s">
        <v>5064</v>
      </c>
      <c r="H1763" s="2">
        <v>9444906569</v>
      </c>
      <c r="I1763" s="90"/>
      <c r="J1763" s="25"/>
      <c r="K1763" s="7"/>
    </row>
    <row r="1764" spans="1:11" x14ac:dyDescent="0.35">
      <c r="A1764" s="1" t="s">
        <v>5430</v>
      </c>
      <c r="B1764" s="2" t="s">
        <v>5061</v>
      </c>
      <c r="C1764" s="88" t="s">
        <v>46</v>
      </c>
      <c r="D1764" s="2" t="s">
        <v>5431</v>
      </c>
      <c r="E1764" s="1" t="s">
        <v>448</v>
      </c>
      <c r="F1764" s="2" t="s">
        <v>5368</v>
      </c>
      <c r="G1764" s="89" t="s">
        <v>5064</v>
      </c>
      <c r="H1764" s="2">
        <v>7904930496</v>
      </c>
      <c r="I1764" s="90"/>
      <c r="J1764" s="7"/>
      <c r="K1764" s="7"/>
    </row>
    <row r="1765" spans="1:11" x14ac:dyDescent="0.35">
      <c r="A1765" s="1" t="s">
        <v>5432</v>
      </c>
      <c r="B1765" s="2" t="s">
        <v>5061</v>
      </c>
      <c r="C1765" s="1" t="s">
        <v>26</v>
      </c>
      <c r="D1765" s="92" t="s">
        <v>5433</v>
      </c>
      <c r="E1765" s="1" t="s">
        <v>448</v>
      </c>
      <c r="F1765" s="92" t="s">
        <v>5434</v>
      </c>
      <c r="G1765" s="92" t="s">
        <v>5082</v>
      </c>
      <c r="H1765" s="1">
        <v>9494006715</v>
      </c>
      <c r="I1765" s="90"/>
      <c r="J1765" s="7"/>
      <c r="K1765" s="7"/>
    </row>
    <row r="1766" spans="1:11" x14ac:dyDescent="0.35">
      <c r="A1766" s="1" t="s">
        <v>5435</v>
      </c>
      <c r="B1766" s="2" t="s">
        <v>5061</v>
      </c>
      <c r="C1766" s="1" t="s">
        <v>26</v>
      </c>
      <c r="D1766" s="89" t="s">
        <v>5436</v>
      </c>
      <c r="E1766" s="1" t="s">
        <v>448</v>
      </c>
      <c r="F1766" s="89" t="s">
        <v>5437</v>
      </c>
      <c r="G1766" s="89" t="s">
        <v>5071</v>
      </c>
      <c r="H1766" s="2">
        <v>9440192323</v>
      </c>
      <c r="I1766" s="90"/>
      <c r="J1766" s="94"/>
      <c r="K1766" s="7"/>
    </row>
    <row r="1767" spans="1:11" x14ac:dyDescent="0.35">
      <c r="A1767" s="1" t="s">
        <v>5438</v>
      </c>
      <c r="B1767" s="2" t="s">
        <v>5061</v>
      </c>
      <c r="C1767" s="1" t="s">
        <v>26</v>
      </c>
      <c r="D1767" s="89" t="s">
        <v>5439</v>
      </c>
      <c r="E1767" s="1" t="s">
        <v>448</v>
      </c>
      <c r="F1767" s="89" t="s">
        <v>5070</v>
      </c>
      <c r="G1767" s="89" t="s">
        <v>5071</v>
      </c>
      <c r="H1767" s="1">
        <v>9908285512</v>
      </c>
      <c r="I1767" s="90"/>
      <c r="J1767" s="7"/>
      <c r="K1767" s="7"/>
    </row>
    <row r="1768" spans="1:11" x14ac:dyDescent="0.35">
      <c r="A1768" s="1" t="s">
        <v>5440</v>
      </c>
      <c r="B1768" s="2" t="s">
        <v>5061</v>
      </c>
      <c r="C1768" s="1" t="s">
        <v>26</v>
      </c>
      <c r="D1768" s="91" t="s">
        <v>5441</v>
      </c>
      <c r="E1768" s="1" t="s">
        <v>448</v>
      </c>
      <c r="F1768" s="91" t="s">
        <v>5085</v>
      </c>
      <c r="G1768" s="92" t="s">
        <v>5082</v>
      </c>
      <c r="H1768" s="1">
        <v>9440740743</v>
      </c>
      <c r="I1768" s="90"/>
      <c r="J1768" s="7"/>
      <c r="K1768" s="7"/>
    </row>
    <row r="1769" spans="1:11" x14ac:dyDescent="0.35">
      <c r="A1769" s="1" t="s">
        <v>5442</v>
      </c>
      <c r="B1769" s="2" t="s">
        <v>5061</v>
      </c>
      <c r="C1769" s="1" t="s">
        <v>26</v>
      </c>
      <c r="D1769" s="92" t="s">
        <v>5443</v>
      </c>
      <c r="E1769" s="1" t="s">
        <v>448</v>
      </c>
      <c r="F1769" s="92" t="s">
        <v>5444</v>
      </c>
      <c r="G1769" s="92" t="s">
        <v>5082</v>
      </c>
      <c r="H1769" s="1">
        <v>9441268760</v>
      </c>
      <c r="I1769" s="90"/>
      <c r="J1769" s="7"/>
      <c r="K1769" s="7"/>
    </row>
    <row r="1770" spans="1:11" x14ac:dyDescent="0.35">
      <c r="A1770" s="1" t="s">
        <v>5445</v>
      </c>
      <c r="B1770" s="2" t="s">
        <v>5061</v>
      </c>
      <c r="C1770" s="1" t="s">
        <v>26</v>
      </c>
      <c r="D1770" s="2" t="s">
        <v>5446</v>
      </c>
      <c r="E1770" s="1" t="s">
        <v>448</v>
      </c>
      <c r="F1770" s="2" t="s">
        <v>5203</v>
      </c>
      <c r="G1770" s="89" t="s">
        <v>5204</v>
      </c>
      <c r="H1770" s="2">
        <v>9444316297</v>
      </c>
      <c r="I1770" s="90"/>
      <c r="J1770" s="25"/>
      <c r="K1770" s="7"/>
    </row>
    <row r="1771" spans="1:11" x14ac:dyDescent="0.35">
      <c r="A1771" s="1" t="s">
        <v>5447</v>
      </c>
      <c r="B1771" s="2" t="s">
        <v>5061</v>
      </c>
      <c r="C1771" s="1" t="s">
        <v>26</v>
      </c>
      <c r="D1771" s="2" t="s">
        <v>5448</v>
      </c>
      <c r="E1771" s="1" t="s">
        <v>448</v>
      </c>
      <c r="F1771" s="2" t="s">
        <v>5397</v>
      </c>
      <c r="G1771" s="89" t="s">
        <v>5204</v>
      </c>
      <c r="H1771" s="2">
        <v>9487978062</v>
      </c>
      <c r="I1771" s="90"/>
      <c r="J1771" s="7"/>
      <c r="K1771" s="7"/>
    </row>
    <row r="1772" spans="1:11" x14ac:dyDescent="0.35">
      <c r="A1772" s="1" t="s">
        <v>5449</v>
      </c>
      <c r="B1772" s="2" t="s">
        <v>5061</v>
      </c>
      <c r="C1772" s="88" t="s">
        <v>46</v>
      </c>
      <c r="D1772" s="92" t="s">
        <v>5450</v>
      </c>
      <c r="E1772" s="1" t="s">
        <v>448</v>
      </c>
      <c r="F1772" s="92" t="s">
        <v>5085</v>
      </c>
      <c r="G1772" s="92" t="s">
        <v>5082</v>
      </c>
      <c r="H1772" s="1">
        <v>9491118242</v>
      </c>
      <c r="I1772" s="90"/>
      <c r="J1772" s="7"/>
      <c r="K1772" s="7"/>
    </row>
    <row r="1773" spans="1:11" x14ac:dyDescent="0.35">
      <c r="A1773" s="1" t="s">
        <v>5451</v>
      </c>
      <c r="B1773" s="2" t="s">
        <v>5061</v>
      </c>
      <c r="C1773" s="88" t="s">
        <v>46</v>
      </c>
      <c r="D1773" s="89" t="s">
        <v>5452</v>
      </c>
      <c r="E1773" s="1" t="s">
        <v>448</v>
      </c>
      <c r="F1773" s="89" t="s">
        <v>5453</v>
      </c>
      <c r="G1773" s="89" t="s">
        <v>5089</v>
      </c>
      <c r="H1773" s="1">
        <v>9448375478</v>
      </c>
      <c r="I1773" s="90"/>
      <c r="J1773" s="7"/>
      <c r="K1773" s="7"/>
    </row>
    <row r="1774" spans="1:11" x14ac:dyDescent="0.35">
      <c r="A1774" s="1" t="s">
        <v>5454</v>
      </c>
      <c r="B1774" s="1"/>
      <c r="C1774" s="1" t="s">
        <v>26</v>
      </c>
      <c r="D1774" s="89" t="s">
        <v>5455</v>
      </c>
      <c r="E1774" s="1" t="s">
        <v>448</v>
      </c>
      <c r="F1774" s="89" t="s">
        <v>5101</v>
      </c>
      <c r="G1774" s="89" t="s">
        <v>5071</v>
      </c>
      <c r="H1774" s="1">
        <v>9640361942</v>
      </c>
      <c r="I1774" s="90"/>
      <c r="J1774" s="7"/>
      <c r="K1774" s="7"/>
    </row>
    <row r="1775" spans="1:11" x14ac:dyDescent="0.35">
      <c r="A1775" s="1" t="s">
        <v>5456</v>
      </c>
      <c r="B1775" s="2" t="s">
        <v>5061</v>
      </c>
      <c r="C1775" s="1" t="s">
        <v>26</v>
      </c>
      <c r="D1775" s="89" t="s">
        <v>5457</v>
      </c>
      <c r="E1775" s="1" t="s">
        <v>448</v>
      </c>
      <c r="F1775" s="89" t="s">
        <v>5458</v>
      </c>
      <c r="G1775" s="89" t="s">
        <v>5071</v>
      </c>
      <c r="H1775" s="1">
        <v>9440313232</v>
      </c>
      <c r="I1775" s="90"/>
      <c r="J1775" s="7"/>
      <c r="K1775" s="7"/>
    </row>
    <row r="1776" spans="1:11" x14ac:dyDescent="0.35">
      <c r="A1776" s="1" t="s">
        <v>5459</v>
      </c>
      <c r="B1776" s="2" t="s">
        <v>5061</v>
      </c>
      <c r="C1776" s="88" t="s">
        <v>46</v>
      </c>
      <c r="D1776" s="92" t="s">
        <v>5460</v>
      </c>
      <c r="E1776" s="1" t="s">
        <v>448</v>
      </c>
      <c r="F1776" s="92" t="s">
        <v>5461</v>
      </c>
      <c r="G1776" s="92" t="s">
        <v>5082</v>
      </c>
      <c r="H1776" s="1">
        <v>6302221022</v>
      </c>
      <c r="I1776" s="90"/>
      <c r="J1776" s="25"/>
      <c r="K1776" s="7"/>
    </row>
    <row r="1777" spans="1:11" x14ac:dyDescent="0.35">
      <c r="A1777" s="1" t="s">
        <v>5462</v>
      </c>
      <c r="B1777" s="2" t="s">
        <v>5061</v>
      </c>
      <c r="C1777" s="1" t="s">
        <v>26</v>
      </c>
      <c r="D1777" s="89" t="s">
        <v>5463</v>
      </c>
      <c r="E1777" s="1" t="s">
        <v>448</v>
      </c>
      <c r="F1777" s="89" t="s">
        <v>5113</v>
      </c>
      <c r="G1777" s="89" t="s">
        <v>5089</v>
      </c>
      <c r="H1777" s="1">
        <v>9481479599</v>
      </c>
      <c r="I1777" s="90"/>
      <c r="J1777" s="7"/>
      <c r="K1777" s="7"/>
    </row>
    <row r="1778" spans="1:11" x14ac:dyDescent="0.35">
      <c r="A1778" s="1" t="s">
        <v>5464</v>
      </c>
      <c r="B1778" s="2" t="s">
        <v>5061</v>
      </c>
      <c r="C1778" s="1" t="s">
        <v>26</v>
      </c>
      <c r="D1778" s="89" t="s">
        <v>5465</v>
      </c>
      <c r="E1778" s="1" t="s">
        <v>448</v>
      </c>
      <c r="F1778" s="89" t="s">
        <v>5466</v>
      </c>
      <c r="G1778" s="89" t="s">
        <v>5071</v>
      </c>
      <c r="H1778" s="1">
        <v>9347828285</v>
      </c>
      <c r="I1778" s="90"/>
      <c r="J1778" s="7"/>
      <c r="K1778" s="7"/>
    </row>
    <row r="1779" spans="1:11" x14ac:dyDescent="0.35">
      <c r="A1779" s="1" t="s">
        <v>5467</v>
      </c>
      <c r="B1779" s="2" t="s">
        <v>5061</v>
      </c>
      <c r="C1779" s="88" t="s">
        <v>46</v>
      </c>
      <c r="D1779" s="2" t="s">
        <v>5468</v>
      </c>
      <c r="E1779" s="1" t="s">
        <v>448</v>
      </c>
      <c r="F1779" s="2" t="s">
        <v>5063</v>
      </c>
      <c r="G1779" s="89" t="s">
        <v>5064</v>
      </c>
      <c r="H1779" s="2">
        <v>7395968967</v>
      </c>
      <c r="I1779" s="90"/>
      <c r="J1779" s="7"/>
      <c r="K1779" s="7"/>
    </row>
    <row r="1780" spans="1:11" x14ac:dyDescent="0.35">
      <c r="A1780" s="1" t="s">
        <v>5469</v>
      </c>
      <c r="B1780" s="2" t="s">
        <v>5061</v>
      </c>
      <c r="C1780" s="1" t="s">
        <v>26</v>
      </c>
      <c r="D1780" s="89" t="s">
        <v>5470</v>
      </c>
      <c r="E1780" s="1" t="s">
        <v>448</v>
      </c>
      <c r="F1780" s="89" t="s">
        <v>5092</v>
      </c>
      <c r="G1780" s="89" t="s">
        <v>5071</v>
      </c>
      <c r="H1780" s="2">
        <v>9908621014</v>
      </c>
      <c r="I1780" s="90"/>
      <c r="J1780" s="7"/>
      <c r="K1780" s="7"/>
    </row>
    <row r="1781" spans="1:11" x14ac:dyDescent="0.35">
      <c r="A1781" s="1" t="s">
        <v>5471</v>
      </c>
      <c r="B1781" s="2" t="s">
        <v>5061</v>
      </c>
      <c r="C1781" s="1" t="s">
        <v>26</v>
      </c>
      <c r="D1781" s="92" t="s">
        <v>5472</v>
      </c>
      <c r="E1781" s="1" t="s">
        <v>448</v>
      </c>
      <c r="F1781" s="92" t="s">
        <v>5473</v>
      </c>
      <c r="G1781" s="92" t="s">
        <v>5082</v>
      </c>
      <c r="H1781" s="1">
        <v>9441058758</v>
      </c>
      <c r="I1781" s="90"/>
      <c r="J1781" s="7"/>
      <c r="K1781" s="7"/>
    </row>
    <row r="1782" spans="1:11" x14ac:dyDescent="0.35">
      <c r="A1782" s="1" t="s">
        <v>5474</v>
      </c>
      <c r="B1782" s="2" t="s">
        <v>5061</v>
      </c>
      <c r="C1782" s="1" t="s">
        <v>26</v>
      </c>
      <c r="D1782" s="2" t="s">
        <v>5475</v>
      </c>
      <c r="E1782" s="1" t="s">
        <v>448</v>
      </c>
      <c r="F1782" s="2" t="s">
        <v>5128</v>
      </c>
      <c r="G1782" s="89" t="s">
        <v>5064</v>
      </c>
      <c r="H1782" s="2">
        <v>7200131327</v>
      </c>
      <c r="I1782" s="90"/>
      <c r="J1782" s="7"/>
      <c r="K1782" s="7"/>
    </row>
    <row r="1783" spans="1:11" x14ac:dyDescent="0.35">
      <c r="A1783" s="1" t="s">
        <v>5476</v>
      </c>
      <c r="B1783" s="2" t="s">
        <v>5061</v>
      </c>
      <c r="C1783" s="1" t="s">
        <v>26</v>
      </c>
      <c r="D1783" s="91" t="s">
        <v>5477</v>
      </c>
      <c r="E1783" s="1" t="s">
        <v>448</v>
      </c>
      <c r="F1783" s="91" t="s">
        <v>5121</v>
      </c>
      <c r="G1783" s="92" t="s">
        <v>5082</v>
      </c>
      <c r="H1783" s="1">
        <v>9492046946</v>
      </c>
      <c r="I1783" s="90"/>
      <c r="J1783" s="7"/>
      <c r="K1783" s="7"/>
    </row>
    <row r="1784" spans="1:11" x14ac:dyDescent="0.35">
      <c r="A1784" s="1" t="s">
        <v>5478</v>
      </c>
      <c r="B1784" s="2" t="s">
        <v>5061</v>
      </c>
      <c r="C1784" s="1" t="s">
        <v>26</v>
      </c>
      <c r="D1784" s="91" t="s">
        <v>5479</v>
      </c>
      <c r="E1784" s="1" t="s">
        <v>448</v>
      </c>
      <c r="F1784" s="91" t="s">
        <v>5085</v>
      </c>
      <c r="G1784" s="92" t="s">
        <v>5082</v>
      </c>
      <c r="H1784" s="1">
        <v>9440531564</v>
      </c>
      <c r="I1784" s="90"/>
      <c r="J1784" s="7"/>
      <c r="K1784" s="7"/>
    </row>
    <row r="1785" spans="1:11" x14ac:dyDescent="0.35">
      <c r="A1785" s="1" t="s">
        <v>5480</v>
      </c>
      <c r="B1785" s="2" t="s">
        <v>5061</v>
      </c>
      <c r="C1785" s="1" t="s">
        <v>26</v>
      </c>
      <c r="D1785" s="89" t="s">
        <v>5481</v>
      </c>
      <c r="E1785" s="1" t="s">
        <v>448</v>
      </c>
      <c r="F1785" s="89" t="s">
        <v>5092</v>
      </c>
      <c r="G1785" s="89" t="s">
        <v>5071</v>
      </c>
      <c r="H1785" s="2">
        <v>9908371060</v>
      </c>
      <c r="I1785" s="90"/>
      <c r="J1785" s="7"/>
      <c r="K1785" s="7"/>
    </row>
    <row r="1786" spans="1:11" x14ac:dyDescent="0.35">
      <c r="A1786" s="1" t="s">
        <v>5482</v>
      </c>
      <c r="B1786" s="2" t="s">
        <v>5061</v>
      </c>
      <c r="C1786" s="1" t="s">
        <v>26</v>
      </c>
      <c r="D1786" s="2" t="s">
        <v>5483</v>
      </c>
      <c r="E1786" s="1" t="s">
        <v>448</v>
      </c>
      <c r="F1786" s="2" t="s">
        <v>5484</v>
      </c>
      <c r="G1786" s="89" t="s">
        <v>5064</v>
      </c>
      <c r="H1786" s="2">
        <v>9486676484</v>
      </c>
      <c r="I1786" s="90"/>
      <c r="J1786" s="25"/>
      <c r="K1786" s="7"/>
    </row>
    <row r="1787" spans="1:11" x14ac:dyDescent="0.35">
      <c r="A1787" s="1" t="s">
        <v>5485</v>
      </c>
      <c r="B1787" s="2" t="s">
        <v>5061</v>
      </c>
      <c r="C1787" s="1" t="s">
        <v>26</v>
      </c>
      <c r="D1787" s="89" t="s">
        <v>5486</v>
      </c>
      <c r="E1787" s="1" t="s">
        <v>448</v>
      </c>
      <c r="F1787" s="89" t="s">
        <v>5254</v>
      </c>
      <c r="G1787" s="89" t="s">
        <v>5089</v>
      </c>
      <c r="H1787" s="1">
        <v>9740395430</v>
      </c>
      <c r="I1787" s="90"/>
      <c r="J1787" s="25"/>
      <c r="K1787" s="7"/>
    </row>
    <row r="1788" spans="1:11" x14ac:dyDescent="0.35">
      <c r="A1788" s="1" t="s">
        <v>5487</v>
      </c>
      <c r="B1788" s="2" t="s">
        <v>5061</v>
      </c>
      <c r="C1788" s="88" t="s">
        <v>46</v>
      </c>
      <c r="D1788" s="1" t="s">
        <v>5488</v>
      </c>
      <c r="E1788" s="1" t="s">
        <v>448</v>
      </c>
      <c r="F1788" s="1" t="s">
        <v>5290</v>
      </c>
      <c r="G1788" s="89" t="s">
        <v>5098</v>
      </c>
      <c r="H1788" s="1">
        <v>9447571459</v>
      </c>
      <c r="I1788" s="90"/>
      <c r="J1788" s="7"/>
      <c r="K1788" s="7"/>
    </row>
    <row r="1789" spans="1:11" x14ac:dyDescent="0.35">
      <c r="A1789" s="1" t="s">
        <v>5489</v>
      </c>
      <c r="B1789" s="2" t="s">
        <v>5061</v>
      </c>
      <c r="C1789" s="88" t="s">
        <v>46</v>
      </c>
      <c r="D1789" s="1" t="s">
        <v>5490</v>
      </c>
      <c r="E1789" s="1" t="s">
        <v>448</v>
      </c>
      <c r="F1789" s="1" t="s">
        <v>5285</v>
      </c>
      <c r="G1789" s="89" t="s">
        <v>5098</v>
      </c>
      <c r="H1789" s="1">
        <v>9447205020</v>
      </c>
      <c r="I1789" s="90"/>
      <c r="J1789" s="25"/>
      <c r="K1789" s="7"/>
    </row>
    <row r="1790" spans="1:11" x14ac:dyDescent="0.35">
      <c r="A1790" s="1" t="s">
        <v>5491</v>
      </c>
      <c r="B1790" s="2" t="s">
        <v>5061</v>
      </c>
      <c r="C1790" s="1" t="s">
        <v>26</v>
      </c>
      <c r="D1790" s="89" t="s">
        <v>5492</v>
      </c>
      <c r="E1790" s="1" t="s">
        <v>448</v>
      </c>
      <c r="F1790" s="89" t="s">
        <v>5493</v>
      </c>
      <c r="G1790" s="89" t="s">
        <v>5089</v>
      </c>
      <c r="H1790" s="1">
        <v>9400455691</v>
      </c>
      <c r="I1790" s="90"/>
      <c r="J1790" s="7"/>
      <c r="K1790" s="7"/>
    </row>
    <row r="1791" spans="1:11" x14ac:dyDescent="0.35">
      <c r="A1791" s="1" t="s">
        <v>5494</v>
      </c>
      <c r="B1791" s="2" t="s">
        <v>5061</v>
      </c>
      <c r="C1791" s="1" t="s">
        <v>26</v>
      </c>
      <c r="D1791" s="89" t="s">
        <v>5495</v>
      </c>
      <c r="E1791" s="1" t="s">
        <v>448</v>
      </c>
      <c r="F1791" s="89" t="s">
        <v>5113</v>
      </c>
      <c r="G1791" s="89" t="s">
        <v>5089</v>
      </c>
      <c r="H1791" s="1">
        <v>8904527351</v>
      </c>
      <c r="I1791" s="90"/>
      <c r="J1791" s="7"/>
      <c r="K1791" s="7"/>
    </row>
    <row r="1792" spans="1:11" x14ac:dyDescent="0.35">
      <c r="A1792" s="1" t="s">
        <v>5496</v>
      </c>
      <c r="B1792" s="2" t="s">
        <v>5061</v>
      </c>
      <c r="C1792" s="1" t="s">
        <v>26</v>
      </c>
      <c r="D1792" s="1" t="s">
        <v>5497</v>
      </c>
      <c r="E1792" s="1" t="s">
        <v>448</v>
      </c>
      <c r="F1792" s="1" t="s">
        <v>5498</v>
      </c>
      <c r="G1792" s="89" t="s">
        <v>5098</v>
      </c>
      <c r="H1792" s="1">
        <v>9447991053</v>
      </c>
      <c r="I1792" s="90"/>
      <c r="J1792" s="7"/>
      <c r="K1792" s="7"/>
    </row>
    <row r="1793" spans="1:11" x14ac:dyDescent="0.35">
      <c r="A1793" s="1" t="s">
        <v>5499</v>
      </c>
      <c r="B1793" s="2" t="s">
        <v>5061</v>
      </c>
      <c r="C1793" s="88" t="s">
        <v>46</v>
      </c>
      <c r="D1793" s="1" t="s">
        <v>5500</v>
      </c>
      <c r="E1793" s="1" t="s">
        <v>448</v>
      </c>
      <c r="F1793" s="1" t="s">
        <v>5217</v>
      </c>
      <c r="G1793" s="89" t="s">
        <v>5098</v>
      </c>
      <c r="H1793" s="1">
        <v>9446548073</v>
      </c>
      <c r="I1793" s="90"/>
      <c r="J1793" s="7"/>
      <c r="K1793" s="7"/>
    </row>
    <row r="1794" spans="1:11" x14ac:dyDescent="0.35">
      <c r="A1794" s="1" t="s">
        <v>5501</v>
      </c>
      <c r="B1794" s="2" t="s">
        <v>5061</v>
      </c>
      <c r="C1794" s="1" t="s">
        <v>26</v>
      </c>
      <c r="D1794" s="2" t="s">
        <v>5502</v>
      </c>
      <c r="E1794" s="1" t="s">
        <v>448</v>
      </c>
      <c r="F1794" s="2" t="s">
        <v>5397</v>
      </c>
      <c r="G1794" s="89" t="s">
        <v>5204</v>
      </c>
      <c r="H1794" s="2">
        <v>988493621</v>
      </c>
      <c r="I1794" s="90"/>
      <c r="J1794" s="7"/>
      <c r="K1794" s="7"/>
    </row>
    <row r="1795" spans="1:11" x14ac:dyDescent="0.35">
      <c r="A1795" s="1" t="s">
        <v>5503</v>
      </c>
      <c r="B1795" s="2" t="s">
        <v>5061</v>
      </c>
      <c r="C1795" s="1" t="s">
        <v>26</v>
      </c>
      <c r="D1795" s="1" t="s">
        <v>5504</v>
      </c>
      <c r="E1795" s="1" t="s">
        <v>448</v>
      </c>
      <c r="F1795" s="1" t="s">
        <v>5107</v>
      </c>
      <c r="G1795" s="89" t="s">
        <v>5098</v>
      </c>
      <c r="H1795" s="1">
        <v>9446552848</v>
      </c>
      <c r="I1795" s="90"/>
      <c r="J1795" s="7"/>
      <c r="K1795" s="7"/>
    </row>
    <row r="1796" spans="1:11" x14ac:dyDescent="0.35">
      <c r="A1796" s="1" t="s">
        <v>5505</v>
      </c>
      <c r="B1796" s="2" t="s">
        <v>5061</v>
      </c>
      <c r="C1796" s="1" t="s">
        <v>26</v>
      </c>
      <c r="D1796" s="2" t="s">
        <v>5506</v>
      </c>
      <c r="E1796" s="1" t="s">
        <v>448</v>
      </c>
      <c r="F1796" s="2" t="s">
        <v>5507</v>
      </c>
      <c r="G1796" s="89" t="s">
        <v>5064</v>
      </c>
      <c r="H1796" s="2">
        <v>9486788071</v>
      </c>
      <c r="I1796" s="90"/>
      <c r="J1796" s="7"/>
      <c r="K1796" s="7"/>
    </row>
    <row r="1797" spans="1:11" x14ac:dyDescent="0.35">
      <c r="A1797" s="1" t="s">
        <v>5508</v>
      </c>
      <c r="B1797" s="2" t="s">
        <v>5061</v>
      </c>
      <c r="C1797" s="1" t="s">
        <v>26</v>
      </c>
      <c r="D1797" s="2" t="s">
        <v>5509</v>
      </c>
      <c r="E1797" s="1" t="s">
        <v>448</v>
      </c>
      <c r="F1797" s="2" t="s">
        <v>5063</v>
      </c>
      <c r="G1797" s="89" t="s">
        <v>5064</v>
      </c>
      <c r="H1797" s="2">
        <v>9444135734</v>
      </c>
      <c r="I1797" s="90"/>
      <c r="J1797" s="7"/>
      <c r="K1797" s="7"/>
    </row>
    <row r="1798" spans="1:11" x14ac:dyDescent="0.35">
      <c r="A1798" s="1" t="s">
        <v>5510</v>
      </c>
      <c r="B1798" s="2" t="s">
        <v>5061</v>
      </c>
      <c r="C1798" s="1" t="s">
        <v>26</v>
      </c>
      <c r="D1798" s="1" t="s">
        <v>5511</v>
      </c>
      <c r="E1798" s="1" t="s">
        <v>448</v>
      </c>
      <c r="F1798" s="1" t="s">
        <v>5107</v>
      </c>
      <c r="G1798" s="89" t="s">
        <v>5098</v>
      </c>
      <c r="H1798" s="1">
        <v>9495328196</v>
      </c>
      <c r="I1798" s="90"/>
      <c r="J1798" s="7"/>
      <c r="K1798" s="7"/>
    </row>
    <row r="1799" spans="1:11" x14ac:dyDescent="0.35">
      <c r="A1799" s="1" t="s">
        <v>5512</v>
      </c>
      <c r="B1799" s="2" t="s">
        <v>5061</v>
      </c>
      <c r="C1799" s="1" t="s">
        <v>26</v>
      </c>
      <c r="D1799" s="1" t="s">
        <v>5513</v>
      </c>
      <c r="E1799" s="1" t="s">
        <v>448</v>
      </c>
      <c r="F1799" s="1" t="s">
        <v>5107</v>
      </c>
      <c r="G1799" s="89" t="s">
        <v>5098</v>
      </c>
      <c r="H1799" s="1">
        <v>9446313946</v>
      </c>
      <c r="I1799" s="90"/>
      <c r="J1799" s="7"/>
      <c r="K1799" s="7"/>
    </row>
    <row r="1800" spans="1:11" x14ac:dyDescent="0.35">
      <c r="A1800" s="1" t="s">
        <v>5514</v>
      </c>
      <c r="B1800" s="2" t="s">
        <v>5061</v>
      </c>
      <c r="C1800" s="88" t="s">
        <v>46</v>
      </c>
      <c r="D1800" s="1" t="s">
        <v>5515</v>
      </c>
      <c r="E1800" s="1" t="s">
        <v>448</v>
      </c>
      <c r="F1800" s="1" t="s">
        <v>5516</v>
      </c>
      <c r="G1800" s="89" t="s">
        <v>5098</v>
      </c>
      <c r="H1800" s="1">
        <v>9656827621</v>
      </c>
      <c r="I1800" s="90"/>
      <c r="J1800" s="7"/>
      <c r="K1800" s="7"/>
    </row>
    <row r="1801" spans="1:11" x14ac:dyDescent="0.35">
      <c r="A1801" s="1" t="s">
        <v>5517</v>
      </c>
      <c r="B1801" s="2" t="s">
        <v>5061</v>
      </c>
      <c r="C1801" s="1" t="s">
        <v>26</v>
      </c>
      <c r="D1801" s="2" t="s">
        <v>5518</v>
      </c>
      <c r="E1801" s="1" t="s">
        <v>448</v>
      </c>
      <c r="F1801" s="2" t="s">
        <v>5484</v>
      </c>
      <c r="G1801" s="89" t="s">
        <v>5064</v>
      </c>
      <c r="H1801" s="2">
        <v>9443765221</v>
      </c>
      <c r="I1801" s="90"/>
      <c r="J1801" s="7"/>
      <c r="K1801" s="7"/>
    </row>
    <row r="1802" spans="1:11" x14ac:dyDescent="0.35">
      <c r="A1802" s="1" t="s">
        <v>5519</v>
      </c>
      <c r="B1802" s="2" t="s">
        <v>5061</v>
      </c>
      <c r="C1802" s="1" t="s">
        <v>26</v>
      </c>
      <c r="D1802" s="91" t="s">
        <v>5520</v>
      </c>
      <c r="E1802" s="1" t="s">
        <v>448</v>
      </c>
      <c r="F1802" s="91" t="s">
        <v>5144</v>
      </c>
      <c r="G1802" s="92" t="s">
        <v>5082</v>
      </c>
      <c r="H1802" s="1">
        <v>9493554910</v>
      </c>
      <c r="I1802" s="90"/>
      <c r="J1802" s="7"/>
      <c r="K1802" s="7"/>
    </row>
    <row r="1803" spans="1:11" x14ac:dyDescent="0.35">
      <c r="A1803" s="1" t="s">
        <v>5521</v>
      </c>
      <c r="B1803" s="2" t="s">
        <v>5061</v>
      </c>
      <c r="C1803" s="1" t="s">
        <v>26</v>
      </c>
      <c r="D1803" s="92" t="s">
        <v>5522</v>
      </c>
      <c r="E1803" s="1" t="s">
        <v>448</v>
      </c>
      <c r="F1803" s="92" t="s">
        <v>5523</v>
      </c>
      <c r="G1803" s="92" t="s">
        <v>5082</v>
      </c>
      <c r="H1803" s="1">
        <v>9292900250</v>
      </c>
      <c r="I1803" s="90"/>
      <c r="J1803" s="7"/>
      <c r="K1803" s="7"/>
    </row>
    <row r="1804" spans="1:11" x14ac:dyDescent="0.35">
      <c r="A1804" s="1" t="s">
        <v>5524</v>
      </c>
      <c r="B1804" s="2" t="s">
        <v>5061</v>
      </c>
      <c r="C1804" s="88" t="s">
        <v>46</v>
      </c>
      <c r="D1804" s="1" t="s">
        <v>5525</v>
      </c>
      <c r="E1804" s="1" t="s">
        <v>448</v>
      </c>
      <c r="F1804" s="1" t="s">
        <v>5279</v>
      </c>
      <c r="G1804" s="89" t="s">
        <v>5098</v>
      </c>
      <c r="H1804" s="1" t="s">
        <v>5526</v>
      </c>
      <c r="I1804" s="90"/>
      <c r="J1804" s="7"/>
      <c r="K1804" s="7"/>
    </row>
    <row r="1805" spans="1:11" x14ac:dyDescent="0.35">
      <c r="A1805" s="1" t="s">
        <v>5527</v>
      </c>
      <c r="B1805" s="2" t="s">
        <v>5061</v>
      </c>
      <c r="C1805" s="88" t="s">
        <v>46</v>
      </c>
      <c r="D1805" s="2" t="s">
        <v>5528</v>
      </c>
      <c r="E1805" s="1" t="s">
        <v>448</v>
      </c>
      <c r="F1805" s="2" t="s">
        <v>5169</v>
      </c>
      <c r="G1805" s="89" t="s">
        <v>5064</v>
      </c>
      <c r="H1805" s="2">
        <v>9444846268</v>
      </c>
      <c r="I1805" s="90"/>
      <c r="J1805" s="7"/>
      <c r="K1805" s="7"/>
    </row>
    <row r="1806" spans="1:11" x14ac:dyDescent="0.35">
      <c r="A1806" s="1" t="s">
        <v>5529</v>
      </c>
      <c r="B1806" s="2" t="s">
        <v>5061</v>
      </c>
      <c r="C1806" s="1" t="s">
        <v>26</v>
      </c>
      <c r="D1806" s="89" t="s">
        <v>5530</v>
      </c>
      <c r="E1806" s="1" t="s">
        <v>448</v>
      </c>
      <c r="F1806" s="89" t="s">
        <v>5092</v>
      </c>
      <c r="G1806" s="89" t="s">
        <v>5071</v>
      </c>
      <c r="H1806" s="2">
        <v>9494141817</v>
      </c>
      <c r="I1806" s="90"/>
      <c r="J1806" s="7"/>
      <c r="K1806" s="7"/>
    </row>
    <row r="1807" spans="1:11" x14ac:dyDescent="0.35">
      <c r="A1807" s="1" t="s">
        <v>5531</v>
      </c>
      <c r="B1807" s="2" t="s">
        <v>5061</v>
      </c>
      <c r="C1807" s="88" t="s">
        <v>46</v>
      </c>
      <c r="D1807" s="1" t="s">
        <v>5532</v>
      </c>
      <c r="E1807" s="1" t="s">
        <v>448</v>
      </c>
      <c r="F1807" s="1" t="s">
        <v>5217</v>
      </c>
      <c r="G1807" s="89" t="s">
        <v>5098</v>
      </c>
      <c r="H1807" s="1">
        <v>9447383660</v>
      </c>
      <c r="I1807" s="90"/>
      <c r="J1807" s="7"/>
      <c r="K1807" s="7"/>
    </row>
    <row r="1808" spans="1:11" x14ac:dyDescent="0.35">
      <c r="A1808" s="1" t="s">
        <v>5533</v>
      </c>
      <c r="B1808" s="2" t="s">
        <v>5061</v>
      </c>
      <c r="C1808" s="88" t="s">
        <v>46</v>
      </c>
      <c r="D1808" s="92" t="s">
        <v>5534</v>
      </c>
      <c r="E1808" s="1" t="s">
        <v>448</v>
      </c>
      <c r="F1808" s="92" t="s">
        <v>5121</v>
      </c>
      <c r="G1808" s="92" t="s">
        <v>5082</v>
      </c>
      <c r="H1808" s="1">
        <v>9440991002</v>
      </c>
      <c r="I1808" s="90"/>
      <c r="J1808" s="7"/>
      <c r="K1808" s="7"/>
    </row>
    <row r="1809" spans="1:11" x14ac:dyDescent="0.35">
      <c r="A1809" s="1" t="s">
        <v>5535</v>
      </c>
      <c r="B1809" s="2" t="s">
        <v>5061</v>
      </c>
      <c r="C1809" s="1" t="s">
        <v>26</v>
      </c>
      <c r="D1809" s="91" t="s">
        <v>5536</v>
      </c>
      <c r="E1809" s="1" t="s">
        <v>448</v>
      </c>
      <c r="F1809" s="91" t="s">
        <v>5444</v>
      </c>
      <c r="G1809" s="92" t="s">
        <v>5082</v>
      </c>
      <c r="H1809" s="1">
        <v>7382718738</v>
      </c>
      <c r="I1809" s="90"/>
      <c r="J1809" s="7"/>
      <c r="K1809" s="7"/>
    </row>
    <row r="1810" spans="1:11" x14ac:dyDescent="0.35">
      <c r="A1810" s="1" t="s">
        <v>5537</v>
      </c>
      <c r="B1810" s="2" t="s">
        <v>5061</v>
      </c>
      <c r="C1810" s="88" t="s">
        <v>46</v>
      </c>
      <c r="D1810" s="92" t="s">
        <v>5538</v>
      </c>
      <c r="E1810" s="1" t="s">
        <v>448</v>
      </c>
      <c r="F1810" s="92" t="s">
        <v>5081</v>
      </c>
      <c r="G1810" s="92" t="s">
        <v>5082</v>
      </c>
      <c r="H1810" s="1">
        <v>7780204859</v>
      </c>
      <c r="I1810" s="90"/>
      <c r="J1810" s="7"/>
      <c r="K1810" s="7"/>
    </row>
    <row r="1811" spans="1:11" x14ac:dyDescent="0.35">
      <c r="A1811" s="1" t="s">
        <v>5539</v>
      </c>
      <c r="B1811" s="2" t="s">
        <v>5061</v>
      </c>
      <c r="C1811" s="88" t="s">
        <v>46</v>
      </c>
      <c r="D1811" s="92" t="s">
        <v>5540</v>
      </c>
      <c r="E1811" s="1" t="s">
        <v>448</v>
      </c>
      <c r="F1811" s="92" t="s">
        <v>5157</v>
      </c>
      <c r="G1811" s="92" t="s">
        <v>5082</v>
      </c>
      <c r="H1811" s="1">
        <v>9032695735</v>
      </c>
      <c r="I1811" s="90"/>
      <c r="J1811" s="7"/>
      <c r="K1811" s="7"/>
    </row>
    <row r="1812" spans="1:11" x14ac:dyDescent="0.35">
      <c r="A1812" s="1" t="s">
        <v>5541</v>
      </c>
      <c r="B1812" s="2" t="s">
        <v>5061</v>
      </c>
      <c r="C1812" s="1" t="s">
        <v>26</v>
      </c>
      <c r="D1812" s="89" t="s">
        <v>5542</v>
      </c>
      <c r="E1812" s="1" t="s">
        <v>448</v>
      </c>
      <c r="F1812" s="89" t="s">
        <v>5092</v>
      </c>
      <c r="G1812" s="89" t="s">
        <v>5071</v>
      </c>
      <c r="H1812" s="2">
        <v>9440365923</v>
      </c>
      <c r="I1812" s="90"/>
      <c r="J1812" s="25"/>
      <c r="K1812" s="7"/>
    </row>
    <row r="1813" spans="1:11" x14ac:dyDescent="0.35">
      <c r="A1813" s="1" t="s">
        <v>5543</v>
      </c>
      <c r="B1813" s="2" t="s">
        <v>5061</v>
      </c>
      <c r="C1813" s="1" t="s">
        <v>26</v>
      </c>
      <c r="D1813" s="89" t="s">
        <v>5544</v>
      </c>
      <c r="E1813" s="1" t="s">
        <v>448</v>
      </c>
      <c r="F1813" s="89" t="s">
        <v>5070</v>
      </c>
      <c r="G1813" s="89" t="s">
        <v>5071</v>
      </c>
      <c r="H1813" s="1">
        <v>9390366468</v>
      </c>
      <c r="I1813" s="90"/>
      <c r="J1813" s="7"/>
      <c r="K1813" s="7"/>
    </row>
    <row r="1814" spans="1:11" x14ac:dyDescent="0.35">
      <c r="A1814" s="1" t="s">
        <v>5545</v>
      </c>
      <c r="B1814" s="2" t="s">
        <v>5061</v>
      </c>
      <c r="C1814" s="1" t="s">
        <v>26</v>
      </c>
      <c r="D1814" s="89" t="s">
        <v>5546</v>
      </c>
      <c r="E1814" s="1" t="s">
        <v>448</v>
      </c>
      <c r="F1814" s="89" t="s">
        <v>5547</v>
      </c>
      <c r="G1814" s="89" t="s">
        <v>5071</v>
      </c>
      <c r="H1814" s="1">
        <v>9849602662</v>
      </c>
      <c r="I1814" s="90"/>
      <c r="J1814" s="7"/>
      <c r="K1814" s="7"/>
    </row>
    <row r="1815" spans="1:11" x14ac:dyDescent="0.35">
      <c r="A1815" s="1" t="s">
        <v>5548</v>
      </c>
      <c r="B1815" s="2" t="s">
        <v>5061</v>
      </c>
      <c r="C1815" s="1" t="s">
        <v>26</v>
      </c>
      <c r="D1815" s="2" t="s">
        <v>5549</v>
      </c>
      <c r="E1815" s="1" t="s">
        <v>448</v>
      </c>
      <c r="F1815" s="2" t="s">
        <v>5424</v>
      </c>
      <c r="G1815" s="89" t="s">
        <v>5064</v>
      </c>
      <c r="H1815" s="2">
        <v>9840139857</v>
      </c>
      <c r="I1815" s="90"/>
      <c r="J1815" s="7"/>
      <c r="K1815" s="7"/>
    </row>
    <row r="1816" spans="1:11" x14ac:dyDescent="0.35">
      <c r="A1816" s="1" t="s">
        <v>5550</v>
      </c>
      <c r="B1816" s="2" t="s">
        <v>5061</v>
      </c>
      <c r="C1816" s="1" t="s">
        <v>26</v>
      </c>
      <c r="D1816" s="92" t="s">
        <v>5551</v>
      </c>
      <c r="E1816" s="1" t="s">
        <v>448</v>
      </c>
      <c r="F1816" s="92" t="s">
        <v>5085</v>
      </c>
      <c r="G1816" s="92" t="s">
        <v>5082</v>
      </c>
      <c r="H1816" s="1">
        <v>9440660154</v>
      </c>
      <c r="I1816" s="90"/>
      <c r="J1816" s="25"/>
      <c r="K1816" s="7"/>
    </row>
    <row r="1817" spans="1:11" x14ac:dyDescent="0.35">
      <c r="A1817" s="1" t="s">
        <v>5552</v>
      </c>
      <c r="B1817" s="2" t="s">
        <v>5061</v>
      </c>
      <c r="C1817" s="1" t="s">
        <v>26</v>
      </c>
      <c r="D1817" s="2" t="s">
        <v>5553</v>
      </c>
      <c r="E1817" s="1" t="s">
        <v>448</v>
      </c>
      <c r="F1817" s="2" t="s">
        <v>5424</v>
      </c>
      <c r="G1817" s="89" t="s">
        <v>5064</v>
      </c>
      <c r="H1817" s="2">
        <v>9884484550</v>
      </c>
      <c r="I1817" s="90"/>
      <c r="J1817" s="23"/>
      <c r="K1817" s="7"/>
    </row>
    <row r="1818" spans="1:11" x14ac:dyDescent="0.35">
      <c r="A1818" s="1" t="s">
        <v>5554</v>
      </c>
      <c r="B1818" s="2" t="s">
        <v>5061</v>
      </c>
      <c r="C1818" s="1" t="s">
        <v>26</v>
      </c>
      <c r="D1818" s="2" t="s">
        <v>5555</v>
      </c>
      <c r="E1818" s="1" t="s">
        <v>448</v>
      </c>
      <c r="F1818" s="2" t="s">
        <v>5397</v>
      </c>
      <c r="G1818" s="89" t="s">
        <v>5204</v>
      </c>
      <c r="H1818" s="2">
        <v>9487980971</v>
      </c>
      <c r="I1818" s="90"/>
      <c r="J1818" s="7"/>
      <c r="K1818" s="7"/>
    </row>
    <row r="1819" spans="1:11" x14ac:dyDescent="0.35">
      <c r="A1819" s="1" t="s">
        <v>5556</v>
      </c>
      <c r="B1819" s="1"/>
      <c r="C1819" s="1" t="s">
        <v>26</v>
      </c>
      <c r="D1819" s="89" t="s">
        <v>5557</v>
      </c>
      <c r="E1819" s="1" t="s">
        <v>448</v>
      </c>
      <c r="F1819" s="89" t="s">
        <v>5558</v>
      </c>
      <c r="G1819" s="89" t="s">
        <v>5071</v>
      </c>
      <c r="H1819" s="1">
        <v>9441884977</v>
      </c>
      <c r="I1819" s="90"/>
      <c r="J1819" s="7"/>
      <c r="K1819" s="7"/>
    </row>
    <row r="1820" spans="1:11" x14ac:dyDescent="0.35">
      <c r="A1820" s="1" t="s">
        <v>5559</v>
      </c>
      <c r="B1820" s="2" t="s">
        <v>5061</v>
      </c>
      <c r="C1820" s="1" t="s">
        <v>26</v>
      </c>
      <c r="D1820" s="1" t="s">
        <v>5560</v>
      </c>
      <c r="E1820" s="1" t="s">
        <v>448</v>
      </c>
      <c r="F1820" s="1" t="s">
        <v>5107</v>
      </c>
      <c r="G1820" s="89" t="s">
        <v>5098</v>
      </c>
      <c r="H1820" s="1">
        <v>9495767840</v>
      </c>
      <c r="I1820" s="90"/>
      <c r="J1820" s="7"/>
      <c r="K1820" s="7"/>
    </row>
    <row r="1821" spans="1:11" x14ac:dyDescent="0.35">
      <c r="A1821" s="1" t="s">
        <v>5561</v>
      </c>
      <c r="B1821" s="2" t="s">
        <v>5061</v>
      </c>
      <c r="C1821" s="1" t="s">
        <v>26</v>
      </c>
      <c r="D1821" s="2" t="s">
        <v>5562</v>
      </c>
      <c r="E1821" s="1" t="s">
        <v>448</v>
      </c>
      <c r="F1821" s="2" t="s">
        <v>5507</v>
      </c>
      <c r="G1821" s="89" t="s">
        <v>5064</v>
      </c>
      <c r="H1821" s="2">
        <v>9444919077</v>
      </c>
      <c r="I1821" s="90"/>
      <c r="J1821" s="7"/>
      <c r="K1821" s="7"/>
    </row>
    <row r="1822" spans="1:11" x14ac:dyDescent="0.35">
      <c r="A1822" s="1" t="s">
        <v>5563</v>
      </c>
      <c r="B1822" s="2" t="s">
        <v>5061</v>
      </c>
      <c r="C1822" s="88" t="s">
        <v>46</v>
      </c>
      <c r="D1822" s="89" t="s">
        <v>5564</v>
      </c>
      <c r="E1822" s="1" t="s">
        <v>448</v>
      </c>
      <c r="F1822" s="89" t="s">
        <v>5088</v>
      </c>
      <c r="G1822" s="89" t="s">
        <v>5089</v>
      </c>
      <c r="H1822" s="1">
        <v>9449492566</v>
      </c>
      <c r="I1822" s="90"/>
      <c r="J1822" s="7"/>
      <c r="K1822" s="7"/>
    </row>
    <row r="1823" spans="1:11" x14ac:dyDescent="0.35">
      <c r="A1823" s="1" t="s">
        <v>5565</v>
      </c>
      <c r="B1823" s="2" t="s">
        <v>5061</v>
      </c>
      <c r="C1823" s="1" t="s">
        <v>26</v>
      </c>
      <c r="D1823" s="2" t="s">
        <v>5566</v>
      </c>
      <c r="E1823" s="1" t="s">
        <v>448</v>
      </c>
      <c r="F1823" s="2" t="s">
        <v>5424</v>
      </c>
      <c r="G1823" s="89" t="s">
        <v>5064</v>
      </c>
      <c r="H1823" s="2">
        <v>9444788526</v>
      </c>
      <c r="I1823" s="90"/>
      <c r="J1823" s="25"/>
      <c r="K1823" s="7"/>
    </row>
    <row r="1824" spans="1:11" x14ac:dyDescent="0.35">
      <c r="A1824" s="1" t="s">
        <v>5567</v>
      </c>
      <c r="B1824" s="2" t="s">
        <v>5061</v>
      </c>
      <c r="C1824" s="1" t="s">
        <v>26</v>
      </c>
      <c r="D1824" s="1" t="s">
        <v>5568</v>
      </c>
      <c r="E1824" s="1" t="s">
        <v>448</v>
      </c>
      <c r="F1824" s="78" t="s">
        <v>5247</v>
      </c>
      <c r="G1824" s="89" t="s">
        <v>5098</v>
      </c>
      <c r="H1824" s="1">
        <v>9446871967</v>
      </c>
      <c r="I1824" s="90"/>
      <c r="J1824" s="25"/>
      <c r="K1824" s="7"/>
    </row>
    <row r="1825" spans="1:11" x14ac:dyDescent="0.35">
      <c r="A1825" s="1" t="s">
        <v>5569</v>
      </c>
      <c r="B1825" s="2" t="s">
        <v>5061</v>
      </c>
      <c r="C1825" s="1" t="s">
        <v>26</v>
      </c>
      <c r="D1825" s="1" t="s">
        <v>5570</v>
      </c>
      <c r="E1825" s="1" t="s">
        <v>448</v>
      </c>
      <c r="F1825" s="1" t="s">
        <v>5516</v>
      </c>
      <c r="G1825" s="89" t="s">
        <v>5098</v>
      </c>
      <c r="H1825" s="1">
        <v>9495892123</v>
      </c>
      <c r="I1825" s="90"/>
      <c r="J1825" s="36"/>
      <c r="K1825" s="7"/>
    </row>
    <row r="1826" spans="1:11" x14ac:dyDescent="0.35">
      <c r="A1826" s="1" t="s">
        <v>5571</v>
      </c>
      <c r="B1826" s="2" t="s">
        <v>5061</v>
      </c>
      <c r="C1826" s="1" t="s">
        <v>26</v>
      </c>
      <c r="D1826" s="89" t="s">
        <v>5572</v>
      </c>
      <c r="E1826" s="1" t="s">
        <v>448</v>
      </c>
      <c r="F1826" s="89" t="s">
        <v>5070</v>
      </c>
      <c r="G1826" s="89" t="s">
        <v>5071</v>
      </c>
      <c r="H1826" s="1">
        <v>8333026224</v>
      </c>
      <c r="I1826" s="90"/>
      <c r="J1826" s="7"/>
      <c r="K1826" s="7"/>
    </row>
    <row r="1827" spans="1:11" x14ac:dyDescent="0.35">
      <c r="A1827" s="1" t="s">
        <v>5573</v>
      </c>
      <c r="B1827" s="2" t="s">
        <v>5061</v>
      </c>
      <c r="C1827" s="88" t="s">
        <v>46</v>
      </c>
      <c r="D1827" s="89" t="s">
        <v>5574</v>
      </c>
      <c r="E1827" s="1" t="s">
        <v>448</v>
      </c>
      <c r="F1827" s="89" t="s">
        <v>5575</v>
      </c>
      <c r="G1827" s="89" t="s">
        <v>5089</v>
      </c>
      <c r="H1827" s="1">
        <v>9448187164</v>
      </c>
      <c r="I1827" s="90"/>
      <c r="J1827" s="25"/>
      <c r="K1827" s="7"/>
    </row>
    <row r="1828" spans="1:11" x14ac:dyDescent="0.35">
      <c r="A1828" s="1" t="s">
        <v>5576</v>
      </c>
      <c r="B1828" s="2" t="s">
        <v>5061</v>
      </c>
      <c r="C1828" s="88" t="s">
        <v>46</v>
      </c>
      <c r="D1828" s="89" t="s">
        <v>5577</v>
      </c>
      <c r="E1828" s="1" t="s">
        <v>448</v>
      </c>
      <c r="F1828" s="89" t="s">
        <v>5137</v>
      </c>
      <c r="G1828" s="89" t="s">
        <v>5089</v>
      </c>
      <c r="H1828" s="1">
        <v>9482972019</v>
      </c>
      <c r="I1828" s="90"/>
      <c r="J1828" s="7"/>
      <c r="K1828" s="7"/>
    </row>
    <row r="1829" spans="1:11" x14ac:dyDescent="0.35">
      <c r="A1829" s="1" t="s">
        <v>5578</v>
      </c>
      <c r="B1829" s="2" t="s">
        <v>5061</v>
      </c>
      <c r="C1829" s="1" t="s">
        <v>26</v>
      </c>
      <c r="D1829" s="89" t="s">
        <v>5579</v>
      </c>
      <c r="E1829" s="1" t="s">
        <v>448</v>
      </c>
      <c r="F1829" s="89" t="s">
        <v>5070</v>
      </c>
      <c r="G1829" s="89" t="s">
        <v>5071</v>
      </c>
      <c r="H1829" s="1">
        <v>8099311801</v>
      </c>
      <c r="I1829" s="90"/>
      <c r="J1829" s="7"/>
      <c r="K1829" s="7"/>
    </row>
    <row r="1830" spans="1:11" x14ac:dyDescent="0.35">
      <c r="A1830" s="1" t="s">
        <v>5580</v>
      </c>
      <c r="B1830" s="2" t="s">
        <v>5061</v>
      </c>
      <c r="C1830" s="1" t="s">
        <v>26</v>
      </c>
      <c r="D1830" s="89" t="s">
        <v>5581</v>
      </c>
      <c r="E1830" s="1" t="s">
        <v>448</v>
      </c>
      <c r="F1830" s="89" t="s">
        <v>5113</v>
      </c>
      <c r="G1830" s="89" t="s">
        <v>5089</v>
      </c>
      <c r="H1830" s="1">
        <v>7022442272</v>
      </c>
      <c r="I1830" s="90"/>
      <c r="J1830" s="7"/>
      <c r="K1830" s="7"/>
    </row>
    <row r="1831" spans="1:11" x14ac:dyDescent="0.35">
      <c r="A1831" s="1" t="s">
        <v>5582</v>
      </c>
      <c r="B1831" s="2" t="s">
        <v>5061</v>
      </c>
      <c r="C1831" s="1" t="s">
        <v>26</v>
      </c>
      <c r="D1831" s="89" t="s">
        <v>5583</v>
      </c>
      <c r="E1831" s="1" t="s">
        <v>448</v>
      </c>
      <c r="F1831" s="89" t="s">
        <v>5070</v>
      </c>
      <c r="G1831" s="89" t="s">
        <v>5071</v>
      </c>
      <c r="H1831" s="1">
        <v>9492477686</v>
      </c>
      <c r="I1831" s="90"/>
      <c r="J1831" s="7"/>
      <c r="K1831" s="7"/>
    </row>
    <row r="1832" spans="1:11" x14ac:dyDescent="0.35">
      <c r="A1832" s="1" t="s">
        <v>5584</v>
      </c>
      <c r="B1832" s="2" t="s">
        <v>5061</v>
      </c>
      <c r="C1832" s="88" t="s">
        <v>46</v>
      </c>
      <c r="D1832" s="91" t="s">
        <v>5585</v>
      </c>
      <c r="E1832" s="1" t="s">
        <v>448</v>
      </c>
      <c r="F1832" s="91" t="s">
        <v>5586</v>
      </c>
      <c r="G1832" s="92" t="s">
        <v>5082</v>
      </c>
      <c r="H1832" s="1">
        <v>7892584767</v>
      </c>
      <c r="I1832" s="90"/>
      <c r="J1832" s="7"/>
      <c r="K1832" s="7"/>
    </row>
    <row r="1833" spans="1:11" x14ac:dyDescent="0.35">
      <c r="A1833" s="1" t="s">
        <v>5587</v>
      </c>
      <c r="B1833" s="2" t="s">
        <v>5061</v>
      </c>
      <c r="C1833" s="1" t="s">
        <v>26</v>
      </c>
      <c r="D1833" s="89" t="s">
        <v>5588</v>
      </c>
      <c r="E1833" s="1" t="s">
        <v>448</v>
      </c>
      <c r="F1833" s="89" t="s">
        <v>5589</v>
      </c>
      <c r="G1833" s="89" t="s">
        <v>3709</v>
      </c>
      <c r="H1833" s="2">
        <v>9448542357</v>
      </c>
      <c r="I1833" s="90"/>
      <c r="J1833" s="25"/>
      <c r="K1833" s="7"/>
    </row>
    <row r="1834" spans="1:11" x14ac:dyDescent="0.35">
      <c r="A1834" s="1" t="s">
        <v>5590</v>
      </c>
      <c r="B1834" s="2" t="s">
        <v>5061</v>
      </c>
      <c r="C1834" s="1" t="s">
        <v>26</v>
      </c>
      <c r="D1834" s="89" t="s">
        <v>5591</v>
      </c>
      <c r="E1834" s="1" t="s">
        <v>448</v>
      </c>
      <c r="F1834" s="89" t="s">
        <v>5137</v>
      </c>
      <c r="G1834" s="89" t="s">
        <v>5089</v>
      </c>
      <c r="H1834" s="1">
        <v>9449608022</v>
      </c>
      <c r="I1834" s="90"/>
      <c r="J1834" s="7"/>
      <c r="K1834" s="7"/>
    </row>
    <row r="1835" spans="1:11" x14ac:dyDescent="0.35">
      <c r="A1835" s="1" t="s">
        <v>5592</v>
      </c>
      <c r="B1835" s="2" t="s">
        <v>5061</v>
      </c>
      <c r="C1835" s="1" t="s">
        <v>26</v>
      </c>
      <c r="D1835" s="89" t="s">
        <v>5593</v>
      </c>
      <c r="E1835" s="1" t="s">
        <v>448</v>
      </c>
      <c r="F1835" s="89" t="s">
        <v>5070</v>
      </c>
      <c r="G1835" s="89" t="s">
        <v>5071</v>
      </c>
      <c r="H1835" s="1">
        <v>9908874999</v>
      </c>
      <c r="I1835" s="90"/>
      <c r="J1835" s="7"/>
      <c r="K1835" s="7"/>
    </row>
    <row r="1836" spans="1:11" x14ac:dyDescent="0.35">
      <c r="A1836" s="1" t="s">
        <v>5594</v>
      </c>
      <c r="B1836" s="2" t="s">
        <v>5061</v>
      </c>
      <c r="C1836" s="1" t="s">
        <v>26</v>
      </c>
      <c r="D1836" s="1" t="s">
        <v>5595</v>
      </c>
      <c r="E1836" s="1" t="s">
        <v>448</v>
      </c>
      <c r="F1836" s="89" t="s">
        <v>5596</v>
      </c>
      <c r="G1836" s="89" t="s">
        <v>5089</v>
      </c>
      <c r="H1836" s="1">
        <v>9447856760</v>
      </c>
      <c r="I1836" s="90"/>
      <c r="J1836" s="7"/>
      <c r="K1836" s="7"/>
    </row>
    <row r="1837" spans="1:11" x14ac:dyDescent="0.35">
      <c r="A1837" s="1" t="s">
        <v>5597</v>
      </c>
      <c r="B1837" s="2" t="s">
        <v>5061</v>
      </c>
      <c r="C1837" s="1" t="s">
        <v>26</v>
      </c>
      <c r="D1837" s="89" t="s">
        <v>5598</v>
      </c>
      <c r="E1837" s="1" t="s">
        <v>448</v>
      </c>
      <c r="F1837" s="89" t="s">
        <v>5224</v>
      </c>
      <c r="G1837" s="89" t="s">
        <v>5071</v>
      </c>
      <c r="H1837" s="1">
        <v>9866312362</v>
      </c>
      <c r="I1837" s="90"/>
      <c r="J1837" s="7"/>
      <c r="K1837" s="7"/>
    </row>
    <row r="1838" spans="1:11" x14ac:dyDescent="0.35">
      <c r="A1838" s="1" t="s">
        <v>5599</v>
      </c>
      <c r="B1838" s="2" t="s">
        <v>5061</v>
      </c>
      <c r="C1838" s="1" t="s">
        <v>26</v>
      </c>
      <c r="D1838" s="2" t="s">
        <v>5600</v>
      </c>
      <c r="E1838" s="1" t="s">
        <v>448</v>
      </c>
      <c r="F1838" s="2" t="s">
        <v>5233</v>
      </c>
      <c r="G1838" s="89" t="s">
        <v>5064</v>
      </c>
      <c r="H1838" s="2">
        <v>9965692162</v>
      </c>
      <c r="I1838" s="90"/>
      <c r="J1838" s="7"/>
      <c r="K1838" s="7"/>
    </row>
    <row r="1839" spans="1:11" x14ac:dyDescent="0.35">
      <c r="A1839" s="1" t="s">
        <v>5601</v>
      </c>
      <c r="B1839" s="2" t="s">
        <v>5061</v>
      </c>
      <c r="C1839" s="1" t="s">
        <v>26</v>
      </c>
      <c r="D1839" s="89" t="s">
        <v>5602</v>
      </c>
      <c r="E1839" s="1" t="s">
        <v>448</v>
      </c>
      <c r="F1839" s="89" t="s">
        <v>5137</v>
      </c>
      <c r="G1839" s="89" t="s">
        <v>5089</v>
      </c>
      <c r="H1839" s="1">
        <v>9480907592</v>
      </c>
      <c r="I1839" s="90"/>
      <c r="J1839" s="7"/>
      <c r="K1839" s="7"/>
    </row>
    <row r="1840" spans="1:11" x14ac:dyDescent="0.35">
      <c r="A1840" s="1" t="s">
        <v>5603</v>
      </c>
      <c r="B1840" s="2" t="s">
        <v>5061</v>
      </c>
      <c r="C1840" s="1" t="s">
        <v>26</v>
      </c>
      <c r="D1840" s="91" t="s">
        <v>5604</v>
      </c>
      <c r="E1840" s="1" t="s">
        <v>448</v>
      </c>
      <c r="F1840" s="91" t="s">
        <v>5605</v>
      </c>
      <c r="G1840" s="92" t="s">
        <v>5082</v>
      </c>
      <c r="H1840" s="1">
        <v>9440252153</v>
      </c>
      <c r="I1840" s="90"/>
      <c r="J1840" s="7"/>
      <c r="K1840" s="7"/>
    </row>
    <row r="1841" spans="1:11" x14ac:dyDescent="0.35">
      <c r="A1841" s="1" t="s">
        <v>5606</v>
      </c>
      <c r="B1841" s="2" t="s">
        <v>5061</v>
      </c>
      <c r="C1841" s="1" t="s">
        <v>26</v>
      </c>
      <c r="D1841" s="2" t="s">
        <v>5607</v>
      </c>
      <c r="E1841" s="1" t="s">
        <v>448</v>
      </c>
      <c r="F1841" s="2" t="s">
        <v>5128</v>
      </c>
      <c r="G1841" s="89" t="s">
        <v>5064</v>
      </c>
      <c r="H1841" s="2">
        <v>9443471648</v>
      </c>
      <c r="I1841" s="90"/>
      <c r="J1841" s="7"/>
      <c r="K1841" s="7"/>
    </row>
    <row r="1842" spans="1:11" x14ac:dyDescent="0.35">
      <c r="A1842" s="1" t="s">
        <v>5608</v>
      </c>
      <c r="B1842" s="2" t="s">
        <v>5061</v>
      </c>
      <c r="C1842" s="1" t="s">
        <v>26</v>
      </c>
      <c r="D1842" s="91" t="s">
        <v>5609</v>
      </c>
      <c r="E1842" s="1" t="s">
        <v>448</v>
      </c>
      <c r="F1842" s="91" t="s">
        <v>5409</v>
      </c>
      <c r="G1842" s="92" t="s">
        <v>5082</v>
      </c>
      <c r="H1842" s="1">
        <v>9966501999</v>
      </c>
      <c r="I1842" s="90"/>
      <c r="J1842" s="7"/>
      <c r="K1842" s="7"/>
    </row>
    <row r="1843" spans="1:11" x14ac:dyDescent="0.35">
      <c r="A1843" s="1" t="s">
        <v>5610</v>
      </c>
      <c r="B1843" s="2" t="s">
        <v>5061</v>
      </c>
      <c r="C1843" s="88" t="s">
        <v>46</v>
      </c>
      <c r="D1843" s="89" t="s">
        <v>5611</v>
      </c>
      <c r="E1843" s="1" t="s">
        <v>448</v>
      </c>
      <c r="F1843" s="89" t="s">
        <v>5113</v>
      </c>
      <c r="G1843" s="89" t="s">
        <v>5089</v>
      </c>
      <c r="H1843" s="1">
        <v>9341945465</v>
      </c>
      <c r="I1843" s="90"/>
      <c r="J1843" s="23"/>
      <c r="K1843" s="7"/>
    </row>
    <row r="1844" spans="1:11" x14ac:dyDescent="0.35">
      <c r="A1844" s="1" t="s">
        <v>5612</v>
      </c>
      <c r="B1844" s="2" t="s">
        <v>5061</v>
      </c>
      <c r="C1844" s="1" t="s">
        <v>26</v>
      </c>
      <c r="D1844" s="89" t="s">
        <v>5613</v>
      </c>
      <c r="E1844" s="1" t="s">
        <v>448</v>
      </c>
      <c r="F1844" s="89" t="s">
        <v>5092</v>
      </c>
      <c r="G1844" s="89" t="s">
        <v>5071</v>
      </c>
      <c r="H1844" s="2">
        <v>9490311764</v>
      </c>
      <c r="I1844" s="90"/>
      <c r="J1844" s="94"/>
      <c r="K1844" s="7"/>
    </row>
    <row r="1845" spans="1:11" x14ac:dyDescent="0.35">
      <c r="A1845" s="1" t="s">
        <v>5614</v>
      </c>
      <c r="B1845" s="2" t="s">
        <v>5061</v>
      </c>
      <c r="C1845" s="1" t="s">
        <v>26</v>
      </c>
      <c r="D1845" s="2" t="s">
        <v>5615</v>
      </c>
      <c r="E1845" s="1" t="s">
        <v>448</v>
      </c>
      <c r="F1845" s="2" t="s">
        <v>5233</v>
      </c>
      <c r="G1845" s="89" t="s">
        <v>5064</v>
      </c>
      <c r="H1845" s="2">
        <v>9446421784</v>
      </c>
      <c r="I1845" s="90"/>
      <c r="J1845" s="7"/>
      <c r="K1845" s="7"/>
    </row>
    <row r="1846" spans="1:11" x14ac:dyDescent="0.35">
      <c r="A1846" s="1" t="s">
        <v>5616</v>
      </c>
      <c r="B1846" s="2" t="s">
        <v>5061</v>
      </c>
      <c r="C1846" s="1" t="s">
        <v>26</v>
      </c>
      <c r="D1846" s="89" t="s">
        <v>5617</v>
      </c>
      <c r="E1846" s="1" t="s">
        <v>448</v>
      </c>
      <c r="F1846" s="89" t="s">
        <v>5618</v>
      </c>
      <c r="G1846" s="89" t="s">
        <v>5089</v>
      </c>
      <c r="H1846" s="1">
        <v>7349184861</v>
      </c>
      <c r="I1846" s="90"/>
      <c r="J1846" s="7"/>
      <c r="K1846" s="7"/>
    </row>
    <row r="1847" spans="1:11" x14ac:dyDescent="0.35">
      <c r="A1847" s="1" t="s">
        <v>5619</v>
      </c>
      <c r="B1847" s="2" t="s">
        <v>5061</v>
      </c>
      <c r="C1847" s="1" t="s">
        <v>26</v>
      </c>
      <c r="D1847" s="2" t="s">
        <v>5620</v>
      </c>
      <c r="E1847" s="2" t="s">
        <v>448</v>
      </c>
      <c r="F1847" s="2" t="s">
        <v>5621</v>
      </c>
      <c r="G1847" s="89" t="s">
        <v>5064</v>
      </c>
      <c r="H1847" s="2">
        <v>9003922349</v>
      </c>
      <c r="I1847" s="90"/>
      <c r="J1847" s="25"/>
      <c r="K1847" s="7"/>
    </row>
    <row r="1848" spans="1:11" x14ac:dyDescent="0.35">
      <c r="A1848" s="1" t="s">
        <v>5622</v>
      </c>
      <c r="B1848" s="2" t="s">
        <v>5061</v>
      </c>
      <c r="C1848" s="1" t="s">
        <v>26</v>
      </c>
      <c r="D1848" s="2" t="s">
        <v>5623</v>
      </c>
      <c r="E1848" s="2" t="s">
        <v>448</v>
      </c>
      <c r="F1848" s="2" t="s">
        <v>5240</v>
      </c>
      <c r="G1848" s="89" t="s">
        <v>5098</v>
      </c>
      <c r="H1848" s="2">
        <v>8547253519</v>
      </c>
      <c r="I1848" s="90"/>
      <c r="J1848" s="7"/>
      <c r="K1848" s="7"/>
    </row>
    <row r="1849" spans="1:11" x14ac:dyDescent="0.35">
      <c r="A1849" s="1" t="s">
        <v>5624</v>
      </c>
      <c r="B1849" s="2" t="s">
        <v>5061</v>
      </c>
      <c r="C1849" s="1" t="s">
        <v>26</v>
      </c>
      <c r="D1849" s="91" t="s">
        <v>5625</v>
      </c>
      <c r="E1849" s="1" t="s">
        <v>448</v>
      </c>
      <c r="F1849" s="91" t="s">
        <v>5121</v>
      </c>
      <c r="G1849" s="92" t="s">
        <v>5082</v>
      </c>
      <c r="H1849" s="1">
        <v>9989883116</v>
      </c>
      <c r="I1849" s="90"/>
      <c r="J1849" s="7"/>
      <c r="K1849" s="7"/>
    </row>
    <row r="1850" spans="1:11" x14ac:dyDescent="0.35">
      <c r="A1850" s="1" t="s">
        <v>5626</v>
      </c>
      <c r="B1850" s="2" t="s">
        <v>5061</v>
      </c>
      <c r="C1850" s="1" t="s">
        <v>26</v>
      </c>
      <c r="D1850" s="2" t="s">
        <v>5627</v>
      </c>
      <c r="E1850" s="1" t="s">
        <v>448</v>
      </c>
      <c r="F1850" s="2" t="s">
        <v>5397</v>
      </c>
      <c r="G1850" s="89" t="s">
        <v>5204</v>
      </c>
      <c r="H1850" s="89">
        <v>984472245</v>
      </c>
      <c r="I1850" s="90"/>
      <c r="J1850" s="7"/>
      <c r="K1850" s="7"/>
    </row>
    <row r="1851" spans="1:11" x14ac:dyDescent="0.35">
      <c r="A1851" s="1" t="s">
        <v>5628</v>
      </c>
      <c r="B1851" s="2" t="s">
        <v>5061</v>
      </c>
      <c r="C1851" s="1" t="s">
        <v>26</v>
      </c>
      <c r="D1851" s="2" t="s">
        <v>5629</v>
      </c>
      <c r="E1851" s="1" t="s">
        <v>448</v>
      </c>
      <c r="F1851" s="2" t="s">
        <v>5230</v>
      </c>
      <c r="G1851" s="89" t="s">
        <v>5064</v>
      </c>
      <c r="H1851" s="2">
        <v>9486253958</v>
      </c>
      <c r="I1851" s="90"/>
      <c r="J1851" s="7"/>
      <c r="K1851" s="7"/>
    </row>
    <row r="1852" spans="1:11" x14ac:dyDescent="0.35">
      <c r="A1852" s="1" t="s">
        <v>5630</v>
      </c>
      <c r="B1852" s="2" t="s">
        <v>5061</v>
      </c>
      <c r="C1852" s="88" t="s">
        <v>46</v>
      </c>
      <c r="D1852" s="91" t="s">
        <v>5631</v>
      </c>
      <c r="E1852" s="1" t="s">
        <v>448</v>
      </c>
      <c r="F1852" s="91" t="s">
        <v>5632</v>
      </c>
      <c r="G1852" s="92" t="s">
        <v>5082</v>
      </c>
      <c r="H1852" s="1">
        <v>9441071847</v>
      </c>
      <c r="I1852" s="90"/>
      <c r="J1852" s="7"/>
      <c r="K1852" s="7"/>
    </row>
    <row r="1853" spans="1:11" x14ac:dyDescent="0.35">
      <c r="A1853" s="1" t="s">
        <v>5633</v>
      </c>
      <c r="B1853" s="2" t="s">
        <v>5061</v>
      </c>
      <c r="C1853" s="1" t="s">
        <v>26</v>
      </c>
      <c r="D1853" s="89" t="s">
        <v>5634</v>
      </c>
      <c r="E1853" s="1" t="s">
        <v>448</v>
      </c>
      <c r="F1853" s="89" t="s">
        <v>5092</v>
      </c>
      <c r="G1853" s="89" t="s">
        <v>5071</v>
      </c>
      <c r="H1853" s="2">
        <v>9490424825</v>
      </c>
      <c r="I1853" s="90"/>
      <c r="J1853" s="25"/>
      <c r="K1853" s="7"/>
    </row>
    <row r="1854" spans="1:11" x14ac:dyDescent="0.35">
      <c r="A1854" s="1" t="s">
        <v>5635</v>
      </c>
      <c r="B1854" s="2" t="s">
        <v>5061</v>
      </c>
      <c r="C1854" s="1" t="s">
        <v>26</v>
      </c>
      <c r="D1854" s="92" t="s">
        <v>5636</v>
      </c>
      <c r="E1854" s="1" t="s">
        <v>448</v>
      </c>
      <c r="F1854" s="92" t="s">
        <v>5637</v>
      </c>
      <c r="G1854" s="92" t="s">
        <v>5082</v>
      </c>
      <c r="H1854" s="1">
        <v>9705255055</v>
      </c>
      <c r="I1854" s="90"/>
      <c r="J1854" s="7"/>
      <c r="K1854" s="7"/>
    </row>
    <row r="1855" spans="1:11" x14ac:dyDescent="0.35">
      <c r="A1855" s="1" t="s">
        <v>5638</v>
      </c>
      <c r="B1855" s="2" t="s">
        <v>5061</v>
      </c>
      <c r="C1855" s="88" t="s">
        <v>46</v>
      </c>
      <c r="D1855" s="2" t="s">
        <v>5639</v>
      </c>
      <c r="E1855" s="1" t="s">
        <v>448</v>
      </c>
      <c r="F1855" s="2" t="s">
        <v>5104</v>
      </c>
      <c r="G1855" s="89" t="s">
        <v>5064</v>
      </c>
      <c r="H1855" s="2">
        <v>9487175103</v>
      </c>
      <c r="I1855" s="90"/>
      <c r="J1855" s="7"/>
      <c r="K1855" s="7"/>
    </row>
    <row r="1856" spans="1:11" x14ac:dyDescent="0.35">
      <c r="A1856" s="1" t="s">
        <v>5640</v>
      </c>
      <c r="B1856" s="2" t="s">
        <v>5061</v>
      </c>
      <c r="C1856" s="88" t="s">
        <v>46</v>
      </c>
      <c r="D1856" s="2" t="s">
        <v>5641</v>
      </c>
      <c r="E1856" s="1" t="s">
        <v>448</v>
      </c>
      <c r="F1856" s="2" t="s">
        <v>5128</v>
      </c>
      <c r="G1856" s="89" t="s">
        <v>5064</v>
      </c>
      <c r="H1856" s="2">
        <v>9444931194</v>
      </c>
      <c r="I1856" s="90"/>
      <c r="J1856" s="7"/>
      <c r="K1856" s="7"/>
    </row>
    <row r="1857" spans="1:11" x14ac:dyDescent="0.35">
      <c r="A1857" s="1" t="s">
        <v>5642</v>
      </c>
      <c r="B1857" s="2" t="s">
        <v>5061</v>
      </c>
      <c r="C1857" s="1" t="s">
        <v>26</v>
      </c>
      <c r="D1857" s="1" t="s">
        <v>5643</v>
      </c>
      <c r="E1857" s="1" t="s">
        <v>448</v>
      </c>
      <c r="F1857" s="1" t="s">
        <v>5107</v>
      </c>
      <c r="G1857" s="89" t="s">
        <v>5098</v>
      </c>
      <c r="H1857" s="1">
        <v>9496208899</v>
      </c>
      <c r="I1857" s="90"/>
      <c r="J1857" s="25"/>
      <c r="K1857" s="7"/>
    </row>
    <row r="1858" spans="1:11" x14ac:dyDescent="0.35">
      <c r="A1858" s="1" t="s">
        <v>5644</v>
      </c>
      <c r="B1858" s="2" t="s">
        <v>5061</v>
      </c>
      <c r="C1858" s="1" t="s">
        <v>26</v>
      </c>
      <c r="D1858" s="92" t="s">
        <v>5645</v>
      </c>
      <c r="E1858" s="1" t="s">
        <v>448</v>
      </c>
      <c r="F1858" s="92" t="s">
        <v>5646</v>
      </c>
      <c r="G1858" s="92" t="s">
        <v>5082</v>
      </c>
      <c r="H1858" s="1">
        <v>9440244301</v>
      </c>
      <c r="I1858" s="90"/>
      <c r="J1858" s="7"/>
      <c r="K1858" s="7"/>
    </row>
    <row r="1859" spans="1:11" x14ac:dyDescent="0.35">
      <c r="A1859" s="1" t="s">
        <v>5647</v>
      </c>
      <c r="B1859" s="2" t="s">
        <v>5061</v>
      </c>
      <c r="C1859" s="1" t="s">
        <v>26</v>
      </c>
      <c r="D1859" s="2" t="s">
        <v>5648</v>
      </c>
      <c r="E1859" s="1" t="s">
        <v>448</v>
      </c>
      <c r="F1859" s="2" t="s">
        <v>5424</v>
      </c>
      <c r="G1859" s="89" t="s">
        <v>5064</v>
      </c>
      <c r="H1859" s="2">
        <v>7418202333</v>
      </c>
      <c r="I1859" s="90"/>
      <c r="J1859" s="36"/>
      <c r="K1859" s="7"/>
    </row>
    <row r="1860" spans="1:11" x14ac:dyDescent="0.35">
      <c r="A1860" s="1" t="s">
        <v>5649</v>
      </c>
      <c r="B1860" s="2" t="s">
        <v>5061</v>
      </c>
      <c r="C1860" s="88" t="s">
        <v>46</v>
      </c>
      <c r="D1860" s="2" t="s">
        <v>5650</v>
      </c>
      <c r="E1860" s="1" t="s">
        <v>448</v>
      </c>
      <c r="F1860" s="2" t="s">
        <v>5128</v>
      </c>
      <c r="G1860" s="89" t="s">
        <v>5064</v>
      </c>
      <c r="H1860" s="2">
        <v>9442787847</v>
      </c>
      <c r="I1860" s="90"/>
      <c r="J1860" s="7"/>
      <c r="K1860" s="7"/>
    </row>
    <row r="1861" spans="1:11" x14ac:dyDescent="0.35">
      <c r="A1861" s="1" t="s">
        <v>5651</v>
      </c>
      <c r="B1861" s="2" t="s">
        <v>5061</v>
      </c>
      <c r="C1861" s="88" t="s">
        <v>46</v>
      </c>
      <c r="D1861" s="2" t="s">
        <v>5652</v>
      </c>
      <c r="E1861" s="1" t="s">
        <v>448</v>
      </c>
      <c r="F1861" s="2" t="s">
        <v>5653</v>
      </c>
      <c r="G1861" s="89" t="s">
        <v>5064</v>
      </c>
      <c r="H1861" s="2">
        <v>9447217466</v>
      </c>
      <c r="I1861" s="90"/>
      <c r="J1861" s="7"/>
      <c r="K1861" s="7"/>
    </row>
    <row r="1862" spans="1:11" x14ac:dyDescent="0.35">
      <c r="A1862" s="1" t="s">
        <v>5654</v>
      </c>
      <c r="B1862" s="1"/>
      <c r="C1862" s="1" t="s">
        <v>26</v>
      </c>
      <c r="D1862" s="89" t="s">
        <v>5655</v>
      </c>
      <c r="E1862" s="1" t="s">
        <v>448</v>
      </c>
      <c r="F1862" s="89" t="s">
        <v>5101</v>
      </c>
      <c r="G1862" s="89" t="s">
        <v>5071</v>
      </c>
      <c r="H1862" s="1">
        <v>9441027571</v>
      </c>
      <c r="I1862" s="90"/>
      <c r="J1862" s="7"/>
      <c r="K1862" s="7"/>
    </row>
    <row r="1863" spans="1:11" x14ac:dyDescent="0.35">
      <c r="A1863" s="1" t="s">
        <v>5656</v>
      </c>
      <c r="B1863" s="2" t="s">
        <v>5061</v>
      </c>
      <c r="C1863" s="1" t="s">
        <v>26</v>
      </c>
      <c r="D1863" s="2" t="s">
        <v>5657</v>
      </c>
      <c r="E1863" s="1" t="s">
        <v>448</v>
      </c>
      <c r="F1863" s="2" t="s">
        <v>5653</v>
      </c>
      <c r="G1863" s="89" t="s">
        <v>5064</v>
      </c>
      <c r="H1863" s="2">
        <v>9847143152</v>
      </c>
      <c r="I1863" s="90"/>
      <c r="J1863" s="7"/>
      <c r="K1863" s="7"/>
    </row>
    <row r="1864" spans="1:11" x14ac:dyDescent="0.35">
      <c r="A1864" s="1" t="s">
        <v>5658</v>
      </c>
      <c r="B1864" s="2" t="s">
        <v>5061</v>
      </c>
      <c r="C1864" s="1" t="s">
        <v>26</v>
      </c>
      <c r="D1864" s="1" t="s">
        <v>5659</v>
      </c>
      <c r="E1864" s="1" t="s">
        <v>448</v>
      </c>
      <c r="F1864" s="1" t="s">
        <v>5660</v>
      </c>
      <c r="G1864" s="89" t="s">
        <v>5098</v>
      </c>
      <c r="H1864" s="1">
        <v>9448720582</v>
      </c>
      <c r="I1864" s="90"/>
      <c r="J1864" s="7"/>
      <c r="K1864" s="7"/>
    </row>
    <row r="1865" spans="1:11" x14ac:dyDescent="0.35">
      <c r="A1865" s="1" t="s">
        <v>5661</v>
      </c>
      <c r="B1865" s="2" t="s">
        <v>5061</v>
      </c>
      <c r="C1865" s="1" t="s">
        <v>26</v>
      </c>
      <c r="D1865" s="89" t="s">
        <v>5662</v>
      </c>
      <c r="E1865" s="1" t="s">
        <v>448</v>
      </c>
      <c r="F1865" s="89" t="s">
        <v>5663</v>
      </c>
      <c r="G1865" s="89" t="s">
        <v>5071</v>
      </c>
      <c r="H1865" s="1">
        <v>9490193303</v>
      </c>
      <c r="I1865" s="90"/>
      <c r="J1865" s="7"/>
      <c r="K1865" s="7"/>
    </row>
    <row r="1866" spans="1:11" x14ac:dyDescent="0.35">
      <c r="A1866" s="1" t="s">
        <v>5664</v>
      </c>
      <c r="B1866" s="2" t="s">
        <v>5061</v>
      </c>
      <c r="C1866" s="1" t="s">
        <v>26</v>
      </c>
      <c r="D1866" s="89" t="s">
        <v>5665</v>
      </c>
      <c r="E1866" s="1" t="s">
        <v>448</v>
      </c>
      <c r="F1866" s="89" t="s">
        <v>5092</v>
      </c>
      <c r="G1866" s="89" t="s">
        <v>5071</v>
      </c>
      <c r="H1866" s="2">
        <v>9866075857</v>
      </c>
      <c r="I1866" s="90"/>
      <c r="J1866" s="7"/>
      <c r="K1866" s="7"/>
    </row>
    <row r="1867" spans="1:11" x14ac:dyDescent="0.35">
      <c r="A1867" s="1" t="s">
        <v>5666</v>
      </c>
      <c r="B1867" s="2" t="s">
        <v>5061</v>
      </c>
      <c r="C1867" s="1" t="s">
        <v>26</v>
      </c>
      <c r="D1867" s="92" t="s">
        <v>5667</v>
      </c>
      <c r="E1867" s="1" t="s">
        <v>448</v>
      </c>
      <c r="F1867" s="92" t="s">
        <v>5444</v>
      </c>
      <c r="G1867" s="92" t="s">
        <v>5082</v>
      </c>
      <c r="H1867" s="1">
        <v>9493366686</v>
      </c>
      <c r="I1867" s="90"/>
      <c r="J1867" s="7"/>
      <c r="K1867" s="7"/>
    </row>
    <row r="1868" spans="1:11" x14ac:dyDescent="0.35">
      <c r="A1868" s="1" t="s">
        <v>5668</v>
      </c>
      <c r="B1868" s="2" t="s">
        <v>5061</v>
      </c>
      <c r="C1868" s="88" t="s">
        <v>46</v>
      </c>
      <c r="D1868" s="92" t="s">
        <v>5669</v>
      </c>
      <c r="E1868" s="1" t="s">
        <v>448</v>
      </c>
      <c r="F1868" s="92" t="s">
        <v>5632</v>
      </c>
      <c r="G1868" s="92" t="s">
        <v>5082</v>
      </c>
      <c r="H1868" s="1">
        <v>9491311597</v>
      </c>
      <c r="I1868" s="90"/>
      <c r="J1868" s="7"/>
      <c r="K1868" s="7"/>
    </row>
    <row r="1869" spans="1:11" x14ac:dyDescent="0.35">
      <c r="A1869" s="1" t="s">
        <v>5670</v>
      </c>
      <c r="B1869" s="2" t="s">
        <v>5061</v>
      </c>
      <c r="C1869" s="88" t="s">
        <v>46</v>
      </c>
      <c r="D1869" s="1" t="s">
        <v>5671</v>
      </c>
      <c r="E1869" s="1" t="s">
        <v>448</v>
      </c>
      <c r="F1869" s="1" t="s">
        <v>5279</v>
      </c>
      <c r="G1869" s="89" t="s">
        <v>5098</v>
      </c>
      <c r="H1869" s="1" t="s">
        <v>5672</v>
      </c>
      <c r="I1869" s="90"/>
      <c r="J1869" s="7"/>
      <c r="K1869" s="7"/>
    </row>
    <row r="1870" spans="1:11" x14ac:dyDescent="0.35">
      <c r="A1870" s="1" t="s">
        <v>5673</v>
      </c>
      <c r="B1870" s="2" t="s">
        <v>5061</v>
      </c>
      <c r="C1870" s="1" t="s">
        <v>26</v>
      </c>
      <c r="D1870" s="91" t="s">
        <v>5674</v>
      </c>
      <c r="E1870" s="1" t="s">
        <v>448</v>
      </c>
      <c r="F1870" s="91" t="s">
        <v>5444</v>
      </c>
      <c r="G1870" s="92" t="s">
        <v>5082</v>
      </c>
      <c r="H1870" s="1">
        <v>9440645068</v>
      </c>
      <c r="I1870" s="90"/>
      <c r="J1870" s="7"/>
      <c r="K1870" s="7"/>
    </row>
    <row r="1871" spans="1:11" x14ac:dyDescent="0.35">
      <c r="A1871" s="1" t="s">
        <v>5675</v>
      </c>
      <c r="B1871" s="2" t="s">
        <v>5061</v>
      </c>
      <c r="C1871" s="1" t="s">
        <v>26</v>
      </c>
      <c r="D1871" s="89" t="s">
        <v>5676</v>
      </c>
      <c r="E1871" s="1" t="s">
        <v>448</v>
      </c>
      <c r="F1871" s="89" t="s">
        <v>5070</v>
      </c>
      <c r="G1871" s="89" t="s">
        <v>5071</v>
      </c>
      <c r="H1871" s="1">
        <v>9948554406</v>
      </c>
      <c r="I1871" s="90"/>
      <c r="J1871" s="7"/>
      <c r="K1871" s="7"/>
    </row>
    <row r="1872" spans="1:11" x14ac:dyDescent="0.35">
      <c r="A1872" s="1" t="s">
        <v>5677</v>
      </c>
      <c r="B1872" s="2" t="s">
        <v>5061</v>
      </c>
      <c r="C1872" s="1" t="s">
        <v>26</v>
      </c>
      <c r="D1872" s="89" t="s">
        <v>5678</v>
      </c>
      <c r="E1872" s="1" t="s">
        <v>448</v>
      </c>
      <c r="F1872" s="89" t="s">
        <v>5113</v>
      </c>
      <c r="G1872" s="89" t="s">
        <v>5089</v>
      </c>
      <c r="H1872" s="1">
        <v>9980818844</v>
      </c>
      <c r="I1872" s="90"/>
      <c r="J1872" s="25"/>
      <c r="K1872" s="7"/>
    </row>
    <row r="1873" spans="1:11" x14ac:dyDescent="0.35">
      <c r="A1873" s="1" t="s">
        <v>5679</v>
      </c>
      <c r="B1873" s="2" t="s">
        <v>5061</v>
      </c>
      <c r="C1873" s="1" t="s">
        <v>26</v>
      </c>
      <c r="D1873" s="89" t="s">
        <v>5680</v>
      </c>
      <c r="E1873" s="1" t="s">
        <v>448</v>
      </c>
      <c r="F1873" s="89" t="s">
        <v>5681</v>
      </c>
      <c r="G1873" s="89" t="s">
        <v>5089</v>
      </c>
      <c r="H1873" s="1">
        <v>9448227382</v>
      </c>
      <c r="I1873" s="90"/>
      <c r="J1873" s="7"/>
      <c r="K1873" s="7"/>
    </row>
    <row r="1874" spans="1:11" x14ac:dyDescent="0.35">
      <c r="A1874" s="1" t="s">
        <v>5682</v>
      </c>
      <c r="B1874" s="2" t="s">
        <v>5061</v>
      </c>
      <c r="C1874" s="88" t="s">
        <v>46</v>
      </c>
      <c r="D1874" s="1" t="s">
        <v>5683</v>
      </c>
      <c r="E1874" s="1" t="s">
        <v>448</v>
      </c>
      <c r="F1874" s="1" t="s">
        <v>5415</v>
      </c>
      <c r="G1874" s="89" t="s">
        <v>5098</v>
      </c>
      <c r="H1874" s="1">
        <v>9446724986</v>
      </c>
      <c r="I1874" s="90"/>
      <c r="J1874" s="25"/>
      <c r="K1874" s="7"/>
    </row>
    <row r="1875" spans="1:11" ht="28" x14ac:dyDescent="0.35">
      <c r="A1875" s="1" t="s">
        <v>5684</v>
      </c>
      <c r="B1875" s="2" t="s">
        <v>5061</v>
      </c>
      <c r="C1875" s="1" t="s">
        <v>26</v>
      </c>
      <c r="D1875" s="91" t="s">
        <v>5685</v>
      </c>
      <c r="E1875" s="1" t="s">
        <v>448</v>
      </c>
      <c r="F1875" s="91" t="s">
        <v>5157</v>
      </c>
      <c r="G1875" s="92" t="s">
        <v>5082</v>
      </c>
      <c r="H1875" s="1">
        <v>9441126651</v>
      </c>
      <c r="I1875" s="90"/>
      <c r="J1875" s="7"/>
      <c r="K1875" s="7"/>
    </row>
    <row r="1876" spans="1:11" x14ac:dyDescent="0.35">
      <c r="A1876" s="1" t="s">
        <v>5686</v>
      </c>
      <c r="B1876" s="2" t="s">
        <v>5061</v>
      </c>
      <c r="C1876" s="88" t="s">
        <v>46</v>
      </c>
      <c r="D1876" s="89" t="s">
        <v>5687</v>
      </c>
      <c r="E1876" s="1" t="s">
        <v>448</v>
      </c>
      <c r="F1876" s="89" t="s">
        <v>5688</v>
      </c>
      <c r="G1876" s="89" t="s">
        <v>5089</v>
      </c>
      <c r="H1876" s="1">
        <v>9744193546</v>
      </c>
      <c r="I1876" s="90"/>
      <c r="J1876" s="7"/>
      <c r="K1876" s="7"/>
    </row>
    <row r="1877" spans="1:11" x14ac:dyDescent="0.35">
      <c r="A1877" s="1" t="s">
        <v>5689</v>
      </c>
      <c r="B1877" s="2" t="s">
        <v>5061</v>
      </c>
      <c r="C1877" s="1" t="s">
        <v>26</v>
      </c>
      <c r="D1877" s="89" t="s">
        <v>5690</v>
      </c>
      <c r="E1877" s="1" t="s">
        <v>448</v>
      </c>
      <c r="F1877" s="89" t="s">
        <v>5070</v>
      </c>
      <c r="G1877" s="89" t="s">
        <v>5071</v>
      </c>
      <c r="H1877" s="1">
        <v>9121406933</v>
      </c>
      <c r="I1877" s="90"/>
      <c r="J1877" s="7"/>
      <c r="K1877" s="7"/>
    </row>
    <row r="1878" spans="1:11" x14ac:dyDescent="0.35">
      <c r="A1878" s="1" t="s">
        <v>5691</v>
      </c>
      <c r="B1878" s="2" t="s">
        <v>5061</v>
      </c>
      <c r="C1878" s="1" t="s">
        <v>26</v>
      </c>
      <c r="D1878" s="2" t="s">
        <v>5692</v>
      </c>
      <c r="E1878" s="1" t="s">
        <v>448</v>
      </c>
      <c r="F1878" s="2" t="s">
        <v>5507</v>
      </c>
      <c r="G1878" s="89" t="s">
        <v>5064</v>
      </c>
      <c r="H1878" s="2">
        <v>9443555335</v>
      </c>
      <c r="I1878" s="95"/>
      <c r="J1878" s="96"/>
      <c r="K1878" s="7"/>
    </row>
    <row r="1879" spans="1:11" x14ac:dyDescent="0.35">
      <c r="A1879" s="1" t="s">
        <v>5693</v>
      </c>
      <c r="B1879" s="2" t="s">
        <v>5061</v>
      </c>
      <c r="C1879" s="88" t="s">
        <v>46</v>
      </c>
      <c r="D1879" s="2" t="s">
        <v>5694</v>
      </c>
      <c r="E1879" s="1" t="s">
        <v>448</v>
      </c>
      <c r="F1879" s="2" t="s">
        <v>5397</v>
      </c>
      <c r="G1879" s="89" t="s">
        <v>5204</v>
      </c>
      <c r="H1879" s="2">
        <v>9952635431</v>
      </c>
      <c r="I1879" s="90"/>
      <c r="J1879" s="7"/>
      <c r="K1879" s="7"/>
    </row>
    <row r="1880" spans="1:11" x14ac:dyDescent="0.35">
      <c r="A1880" s="1" t="s">
        <v>5695</v>
      </c>
      <c r="B1880" s="2" t="s">
        <v>5061</v>
      </c>
      <c r="C1880" s="88" t="s">
        <v>46</v>
      </c>
      <c r="D1880" s="2" t="s">
        <v>5694</v>
      </c>
      <c r="E1880" s="1" t="s">
        <v>448</v>
      </c>
      <c r="F1880" s="2" t="s">
        <v>5203</v>
      </c>
      <c r="G1880" s="89" t="s">
        <v>5204</v>
      </c>
      <c r="H1880" s="2">
        <v>9444145903</v>
      </c>
      <c r="I1880" s="90"/>
      <c r="J1880" s="7"/>
      <c r="K1880" s="7"/>
    </row>
    <row r="1881" spans="1:11" x14ac:dyDescent="0.35">
      <c r="A1881" s="1" t="s">
        <v>5696</v>
      </c>
      <c r="B1881" s="2" t="s">
        <v>5061</v>
      </c>
      <c r="C1881" s="88" t="s">
        <v>46</v>
      </c>
      <c r="D1881" s="2" t="s">
        <v>5697</v>
      </c>
      <c r="E1881" s="1" t="s">
        <v>448</v>
      </c>
      <c r="F1881" s="2" t="s">
        <v>5698</v>
      </c>
      <c r="G1881" s="89" t="s">
        <v>5204</v>
      </c>
      <c r="H1881" s="2">
        <v>9003073897</v>
      </c>
      <c r="I1881" s="90"/>
      <c r="J1881" s="7"/>
      <c r="K1881" s="7"/>
    </row>
    <row r="1882" spans="1:11" x14ac:dyDescent="0.35">
      <c r="A1882" s="1" t="s">
        <v>5699</v>
      </c>
      <c r="B1882" s="2" t="s">
        <v>5061</v>
      </c>
      <c r="C1882" s="1" t="s">
        <v>26</v>
      </c>
      <c r="D1882" s="89" t="s">
        <v>5700</v>
      </c>
      <c r="E1882" s="1" t="s">
        <v>448</v>
      </c>
      <c r="F1882" s="89" t="s">
        <v>5113</v>
      </c>
      <c r="G1882" s="89" t="s">
        <v>5089</v>
      </c>
      <c r="H1882" s="1">
        <v>9902887890</v>
      </c>
      <c r="I1882" s="90"/>
      <c r="J1882" s="7"/>
      <c r="K1882" s="7"/>
    </row>
    <row r="1883" spans="1:11" x14ac:dyDescent="0.35">
      <c r="A1883" s="1" t="s">
        <v>5701</v>
      </c>
      <c r="B1883" s="2" t="s">
        <v>5061</v>
      </c>
      <c r="C1883" s="1" t="s">
        <v>26</v>
      </c>
      <c r="D1883" s="2" t="s">
        <v>5702</v>
      </c>
      <c r="E1883" s="1" t="s">
        <v>448</v>
      </c>
      <c r="F1883" s="2" t="s">
        <v>5128</v>
      </c>
      <c r="G1883" s="89" t="s">
        <v>5064</v>
      </c>
      <c r="H1883" s="2">
        <v>9444227681</v>
      </c>
      <c r="I1883" s="90"/>
      <c r="J1883" s="7"/>
      <c r="K1883" s="7"/>
    </row>
    <row r="1884" spans="1:11" x14ac:dyDescent="0.35">
      <c r="A1884" s="1" t="s">
        <v>5703</v>
      </c>
      <c r="B1884" s="2" t="s">
        <v>5061</v>
      </c>
      <c r="C1884" s="88" t="s">
        <v>46</v>
      </c>
      <c r="D1884" s="1" t="s">
        <v>5704</v>
      </c>
      <c r="E1884" s="1" t="s">
        <v>448</v>
      </c>
      <c r="F1884" s="1" t="s">
        <v>5415</v>
      </c>
      <c r="G1884" s="89" t="s">
        <v>5098</v>
      </c>
      <c r="H1884" s="1">
        <v>9497479790</v>
      </c>
      <c r="I1884" s="90"/>
      <c r="J1884" s="7"/>
      <c r="K1884" s="7"/>
    </row>
    <row r="1885" spans="1:11" x14ac:dyDescent="0.35">
      <c r="A1885" s="1" t="s">
        <v>5705</v>
      </c>
      <c r="B1885" s="2" t="s">
        <v>5061</v>
      </c>
      <c r="C1885" s="1" t="s">
        <v>26</v>
      </c>
      <c r="D1885" s="92" t="s">
        <v>5706</v>
      </c>
      <c r="E1885" s="1" t="s">
        <v>448</v>
      </c>
      <c r="F1885" s="92" t="s">
        <v>5121</v>
      </c>
      <c r="G1885" s="92" t="s">
        <v>5082</v>
      </c>
      <c r="H1885" s="1">
        <v>9490332261</v>
      </c>
      <c r="I1885" s="90"/>
      <c r="J1885" s="7"/>
      <c r="K1885" s="7"/>
    </row>
    <row r="1886" spans="1:11" x14ac:dyDescent="0.35">
      <c r="A1886" s="1" t="s">
        <v>5707</v>
      </c>
      <c r="B1886" s="2" t="s">
        <v>5061</v>
      </c>
      <c r="C1886" s="1" t="s">
        <v>26</v>
      </c>
      <c r="D1886" s="91" t="s">
        <v>5708</v>
      </c>
      <c r="E1886" s="1" t="s">
        <v>448</v>
      </c>
      <c r="F1886" s="91" t="s">
        <v>5085</v>
      </c>
      <c r="G1886" s="92" t="s">
        <v>5082</v>
      </c>
      <c r="H1886" s="1">
        <v>9491762860</v>
      </c>
      <c r="I1886" s="90"/>
      <c r="J1886" s="7"/>
      <c r="K1886" s="7"/>
    </row>
    <row r="1887" spans="1:11" x14ac:dyDescent="0.35">
      <c r="A1887" s="1" t="s">
        <v>5709</v>
      </c>
      <c r="B1887" s="2" t="s">
        <v>5061</v>
      </c>
      <c r="C1887" s="88" t="s">
        <v>46</v>
      </c>
      <c r="D1887" s="1" t="s">
        <v>5710</v>
      </c>
      <c r="E1887" s="1" t="s">
        <v>448</v>
      </c>
      <c r="F1887" s="1" t="s">
        <v>5285</v>
      </c>
      <c r="G1887" s="89" t="s">
        <v>5098</v>
      </c>
      <c r="H1887" s="1">
        <v>9446385447</v>
      </c>
      <c r="I1887" s="90"/>
      <c r="J1887" s="7"/>
      <c r="K1887" s="7"/>
    </row>
    <row r="1888" spans="1:11" x14ac:dyDescent="0.35">
      <c r="A1888" s="1" t="s">
        <v>5711</v>
      </c>
      <c r="B1888" s="2" t="s">
        <v>5061</v>
      </c>
      <c r="C1888" s="1" t="s">
        <v>26</v>
      </c>
      <c r="D1888" s="2" t="s">
        <v>5712</v>
      </c>
      <c r="E1888" s="1" t="s">
        <v>448</v>
      </c>
      <c r="F1888" s="2" t="s">
        <v>5368</v>
      </c>
      <c r="G1888" s="89" t="s">
        <v>5064</v>
      </c>
      <c r="H1888" s="2">
        <v>9032695735</v>
      </c>
      <c r="I1888" s="90"/>
      <c r="J1888" s="7"/>
      <c r="K1888" s="7"/>
    </row>
    <row r="1889" spans="1:11" x14ac:dyDescent="0.35">
      <c r="A1889" s="1" t="s">
        <v>5713</v>
      </c>
      <c r="B1889" s="2" t="s">
        <v>5061</v>
      </c>
      <c r="C1889" s="1" t="s">
        <v>26</v>
      </c>
      <c r="D1889" s="89" t="s">
        <v>5714</v>
      </c>
      <c r="E1889" s="1" t="s">
        <v>448</v>
      </c>
      <c r="F1889" s="89" t="s">
        <v>5193</v>
      </c>
      <c r="G1889" s="89" t="s">
        <v>5071</v>
      </c>
      <c r="H1889" s="1">
        <v>9440383833</v>
      </c>
      <c r="I1889" s="90"/>
      <c r="J1889" s="7"/>
      <c r="K1889" s="7"/>
    </row>
    <row r="1890" spans="1:11" x14ac:dyDescent="0.35">
      <c r="A1890" s="1" t="s">
        <v>5715</v>
      </c>
      <c r="B1890" s="2" t="s">
        <v>5061</v>
      </c>
      <c r="C1890" s="1" t="s">
        <v>26</v>
      </c>
      <c r="D1890" s="89" t="s">
        <v>5716</v>
      </c>
      <c r="E1890" s="1" t="s">
        <v>448</v>
      </c>
      <c r="F1890" s="89" t="s">
        <v>5113</v>
      </c>
      <c r="G1890" s="89" t="s">
        <v>5089</v>
      </c>
      <c r="H1890" s="1">
        <v>9242085740</v>
      </c>
      <c r="I1890" s="90"/>
      <c r="J1890" s="7"/>
      <c r="K1890" s="7"/>
    </row>
    <row r="1891" spans="1:11" x14ac:dyDescent="0.35">
      <c r="A1891" s="1" t="s">
        <v>5717</v>
      </c>
      <c r="B1891" s="2" t="s">
        <v>5061</v>
      </c>
      <c r="C1891" s="1" t="s">
        <v>26</v>
      </c>
      <c r="D1891" s="92" t="s">
        <v>5718</v>
      </c>
      <c r="E1891" s="1" t="s">
        <v>448</v>
      </c>
      <c r="F1891" s="92" t="s">
        <v>5157</v>
      </c>
      <c r="G1891" s="92" t="s">
        <v>5082</v>
      </c>
      <c r="H1891" s="1">
        <v>9059383498</v>
      </c>
      <c r="I1891" s="90"/>
      <c r="J1891" s="7"/>
      <c r="K1891" s="7"/>
    </row>
    <row r="1892" spans="1:11" x14ac:dyDescent="0.35">
      <c r="A1892" s="1" t="s">
        <v>5719</v>
      </c>
      <c r="B1892" s="2" t="s">
        <v>5061</v>
      </c>
      <c r="C1892" s="1" t="s">
        <v>26</v>
      </c>
      <c r="D1892" s="89" t="s">
        <v>5720</v>
      </c>
      <c r="E1892" s="1" t="s">
        <v>448</v>
      </c>
      <c r="F1892" s="89" t="s">
        <v>5589</v>
      </c>
      <c r="G1892" s="89" t="s">
        <v>3709</v>
      </c>
      <c r="H1892" s="2">
        <v>9447713446</v>
      </c>
      <c r="I1892" s="90"/>
      <c r="J1892" s="7"/>
      <c r="K1892" s="7"/>
    </row>
    <row r="1893" spans="1:11" x14ac:dyDescent="0.35">
      <c r="A1893" s="1" t="s">
        <v>5721</v>
      </c>
      <c r="B1893" s="2" t="s">
        <v>5061</v>
      </c>
      <c r="C1893" s="1" t="s">
        <v>26</v>
      </c>
      <c r="D1893" s="89" t="s">
        <v>5722</v>
      </c>
      <c r="E1893" s="1" t="s">
        <v>448</v>
      </c>
      <c r="F1893" s="89" t="s">
        <v>5723</v>
      </c>
      <c r="G1893" s="89" t="s">
        <v>5071</v>
      </c>
      <c r="H1893" s="1">
        <v>9849669896</v>
      </c>
      <c r="I1893" s="90"/>
      <c r="J1893" s="7"/>
      <c r="K1893" s="7"/>
    </row>
    <row r="1894" spans="1:11" x14ac:dyDescent="0.35">
      <c r="A1894" s="1" t="s">
        <v>5724</v>
      </c>
      <c r="B1894" s="2" t="s">
        <v>5061</v>
      </c>
      <c r="C1894" s="1" t="s">
        <v>26</v>
      </c>
      <c r="D1894" s="2" t="s">
        <v>5725</v>
      </c>
      <c r="E1894" s="1" t="s">
        <v>448</v>
      </c>
      <c r="F1894" s="2" t="s">
        <v>5063</v>
      </c>
      <c r="G1894" s="89" t="s">
        <v>5064</v>
      </c>
      <c r="H1894" s="2">
        <v>9003073836</v>
      </c>
      <c r="I1894" s="90"/>
      <c r="J1894" s="7"/>
      <c r="K1894" s="7"/>
    </row>
    <row r="1895" spans="1:11" x14ac:dyDescent="0.35">
      <c r="A1895" s="1" t="s">
        <v>5726</v>
      </c>
      <c r="B1895" s="2" t="s">
        <v>5061</v>
      </c>
      <c r="C1895" s="1" t="s">
        <v>26</v>
      </c>
      <c r="D1895" s="89" t="s">
        <v>5727</v>
      </c>
      <c r="E1895" s="1" t="s">
        <v>448</v>
      </c>
      <c r="F1895" s="89" t="s">
        <v>5092</v>
      </c>
      <c r="G1895" s="89" t="s">
        <v>5071</v>
      </c>
      <c r="H1895" s="2">
        <v>9490008650</v>
      </c>
      <c r="I1895" s="90"/>
      <c r="J1895" s="7"/>
      <c r="K1895" s="7"/>
    </row>
    <row r="1896" spans="1:11" x14ac:dyDescent="0.35">
      <c r="A1896" s="1" t="s">
        <v>5728</v>
      </c>
      <c r="B1896" s="2" t="s">
        <v>5061</v>
      </c>
      <c r="C1896" s="1" t="s">
        <v>26</v>
      </c>
      <c r="D1896" s="89" t="s">
        <v>5729</v>
      </c>
      <c r="E1896" s="1" t="s">
        <v>448</v>
      </c>
      <c r="F1896" s="89" t="s">
        <v>5092</v>
      </c>
      <c r="G1896" s="89" t="s">
        <v>5071</v>
      </c>
      <c r="H1896" s="2">
        <v>9490120506</v>
      </c>
      <c r="I1896" s="90"/>
      <c r="J1896" s="7"/>
      <c r="K1896" s="7"/>
    </row>
    <row r="1897" spans="1:11" x14ac:dyDescent="0.35">
      <c r="A1897" s="1" t="s">
        <v>5730</v>
      </c>
      <c r="B1897" s="2" t="s">
        <v>5061</v>
      </c>
      <c r="C1897" s="1" t="s">
        <v>26</v>
      </c>
      <c r="D1897" s="89" t="s">
        <v>5731</v>
      </c>
      <c r="E1897" s="1" t="s">
        <v>448</v>
      </c>
      <c r="F1897" s="89" t="s">
        <v>5732</v>
      </c>
      <c r="G1897" s="89" t="s">
        <v>5071</v>
      </c>
      <c r="H1897" s="1">
        <v>9849725699</v>
      </c>
      <c r="I1897" s="90"/>
      <c r="J1897" s="7"/>
      <c r="K1897" s="7"/>
    </row>
    <row r="1898" spans="1:11" x14ac:dyDescent="0.35">
      <c r="A1898" s="1" t="s">
        <v>5733</v>
      </c>
      <c r="B1898" s="2" t="s">
        <v>5061</v>
      </c>
      <c r="C1898" s="1" t="s">
        <v>26</v>
      </c>
      <c r="D1898" s="89" t="s">
        <v>5734</v>
      </c>
      <c r="E1898" s="1" t="s">
        <v>448</v>
      </c>
      <c r="F1898" s="89" t="s">
        <v>5254</v>
      </c>
      <c r="G1898" s="89" t="s">
        <v>5089</v>
      </c>
      <c r="H1898" s="1">
        <v>9448323168</v>
      </c>
      <c r="I1898" s="90"/>
      <c r="J1898" s="7"/>
      <c r="K1898" s="7"/>
    </row>
    <row r="1899" spans="1:11" x14ac:dyDescent="0.35">
      <c r="A1899" s="1" t="s">
        <v>5735</v>
      </c>
      <c r="B1899" s="2" t="s">
        <v>5061</v>
      </c>
      <c r="C1899" s="1" t="s">
        <v>26</v>
      </c>
      <c r="D1899" s="1" t="s">
        <v>5736</v>
      </c>
      <c r="E1899" s="81" t="s">
        <v>448</v>
      </c>
      <c r="F1899" s="1" t="s">
        <v>5737</v>
      </c>
      <c r="G1899" s="89" t="s">
        <v>5098</v>
      </c>
      <c r="H1899" s="1" t="s">
        <v>5738</v>
      </c>
      <c r="I1899" s="90"/>
      <c r="J1899" s="7"/>
      <c r="K1899" s="7"/>
    </row>
    <row r="1900" spans="1:11" x14ac:dyDescent="0.35">
      <c r="A1900" s="1" t="s">
        <v>5739</v>
      </c>
      <c r="B1900" s="2" t="s">
        <v>5061</v>
      </c>
      <c r="C1900" s="1" t="s">
        <v>26</v>
      </c>
      <c r="D1900" s="1" t="s">
        <v>5740</v>
      </c>
      <c r="E1900" s="1" t="s">
        <v>448</v>
      </c>
      <c r="F1900" s="1" t="s">
        <v>5741</v>
      </c>
      <c r="G1900" s="89" t="s">
        <v>5098</v>
      </c>
      <c r="H1900" s="1">
        <v>9446096240</v>
      </c>
      <c r="I1900" s="90"/>
      <c r="J1900" s="7"/>
      <c r="K1900" s="7"/>
    </row>
    <row r="1901" spans="1:11" x14ac:dyDescent="0.35">
      <c r="A1901" s="1" t="s">
        <v>5742</v>
      </c>
      <c r="B1901" s="2" t="s">
        <v>5061</v>
      </c>
      <c r="C1901" s="88" t="s">
        <v>46</v>
      </c>
      <c r="D1901" s="2" t="s">
        <v>5743</v>
      </c>
      <c r="E1901" s="1" t="s">
        <v>448</v>
      </c>
      <c r="F1901" s="2" t="s">
        <v>5484</v>
      </c>
      <c r="G1901" s="89" t="s">
        <v>5064</v>
      </c>
      <c r="H1901" s="2">
        <v>9442027313</v>
      </c>
      <c r="I1901" s="90"/>
      <c r="J1901" s="7"/>
      <c r="K1901" s="7"/>
    </row>
    <row r="1902" spans="1:11" x14ac:dyDescent="0.35">
      <c r="A1902" s="1" t="s">
        <v>5744</v>
      </c>
      <c r="B1902" s="2" t="s">
        <v>5061</v>
      </c>
      <c r="C1902" s="1" t="s">
        <v>26</v>
      </c>
      <c r="D1902" s="2" t="s">
        <v>5745</v>
      </c>
      <c r="E1902" s="1" t="s">
        <v>448</v>
      </c>
      <c r="F1902" s="2" t="s">
        <v>5063</v>
      </c>
      <c r="G1902" s="89" t="s">
        <v>5064</v>
      </c>
      <c r="H1902" s="2">
        <v>7395968967</v>
      </c>
      <c r="I1902" s="90"/>
      <c r="J1902" s="7"/>
      <c r="K1902" s="7"/>
    </row>
    <row r="1903" spans="1:11" x14ac:dyDescent="0.35">
      <c r="A1903" s="1" t="s">
        <v>5746</v>
      </c>
      <c r="B1903" s="2" t="s">
        <v>5061</v>
      </c>
      <c r="C1903" s="1" t="s">
        <v>26</v>
      </c>
      <c r="D1903" s="2" t="s">
        <v>5747</v>
      </c>
      <c r="E1903" s="1" t="s">
        <v>448</v>
      </c>
      <c r="F1903" s="2" t="s">
        <v>5748</v>
      </c>
      <c r="G1903" s="89" t="s">
        <v>5064</v>
      </c>
      <c r="H1903" s="2">
        <v>9442519302</v>
      </c>
      <c r="I1903" s="90"/>
      <c r="J1903" s="7"/>
      <c r="K1903" s="7"/>
    </row>
    <row r="1904" spans="1:11" x14ac:dyDescent="0.35">
      <c r="A1904" s="1" t="s">
        <v>5749</v>
      </c>
      <c r="B1904" s="2" t="s">
        <v>5061</v>
      </c>
      <c r="C1904" s="1" t="s">
        <v>26</v>
      </c>
      <c r="D1904" s="2" t="s">
        <v>5750</v>
      </c>
      <c r="E1904" s="1" t="s">
        <v>448</v>
      </c>
      <c r="F1904" s="2" t="s">
        <v>5397</v>
      </c>
      <c r="G1904" s="89" t="s">
        <v>5204</v>
      </c>
      <c r="H1904" s="2">
        <v>9445296929</v>
      </c>
      <c r="I1904" s="90"/>
      <c r="J1904" s="7"/>
      <c r="K1904" s="7"/>
    </row>
    <row r="1905" spans="1:11" x14ac:dyDescent="0.35">
      <c r="A1905" s="1" t="s">
        <v>5751</v>
      </c>
      <c r="B1905" s="2" t="s">
        <v>5061</v>
      </c>
      <c r="C1905" s="1" t="s">
        <v>26</v>
      </c>
      <c r="D1905" s="1" t="s">
        <v>5752</v>
      </c>
      <c r="E1905" s="1" t="s">
        <v>448</v>
      </c>
      <c r="F1905" s="1" t="s">
        <v>5107</v>
      </c>
      <c r="G1905" s="89" t="s">
        <v>5098</v>
      </c>
      <c r="H1905" s="1">
        <v>8861522760</v>
      </c>
      <c r="I1905" s="90"/>
      <c r="J1905" s="7"/>
      <c r="K1905" s="7"/>
    </row>
    <row r="1906" spans="1:11" x14ac:dyDescent="0.35">
      <c r="A1906" s="1" t="s">
        <v>5753</v>
      </c>
      <c r="B1906" s="2" t="s">
        <v>5061</v>
      </c>
      <c r="C1906" s="88" t="s">
        <v>46</v>
      </c>
      <c r="D1906" s="2" t="s">
        <v>5754</v>
      </c>
      <c r="E1906" s="1" t="s">
        <v>448</v>
      </c>
      <c r="F1906" s="2" t="s">
        <v>5110</v>
      </c>
      <c r="G1906" s="89" t="s">
        <v>5064</v>
      </c>
      <c r="H1906" s="2">
        <v>8220487516</v>
      </c>
      <c r="I1906" s="90"/>
      <c r="J1906" s="7"/>
      <c r="K1906" s="7"/>
    </row>
    <row r="1907" spans="1:11" x14ac:dyDescent="0.35">
      <c r="A1907" s="1" t="s">
        <v>5755</v>
      </c>
      <c r="B1907" s="2" t="s">
        <v>5061</v>
      </c>
      <c r="C1907" s="1" t="s">
        <v>26</v>
      </c>
      <c r="D1907" s="2" t="s">
        <v>5756</v>
      </c>
      <c r="E1907" s="1" t="s">
        <v>448</v>
      </c>
      <c r="F1907" s="2" t="s">
        <v>5397</v>
      </c>
      <c r="G1907" s="89" t="s">
        <v>5204</v>
      </c>
      <c r="H1907" s="2">
        <v>9629217426</v>
      </c>
      <c r="I1907" s="90"/>
      <c r="J1907" s="7"/>
      <c r="K1907" s="7"/>
    </row>
    <row r="1908" spans="1:11" x14ac:dyDescent="0.35">
      <c r="A1908" s="1" t="s">
        <v>5757</v>
      </c>
      <c r="B1908" s="2" t="s">
        <v>5061</v>
      </c>
      <c r="C1908" s="1" t="s">
        <v>26</v>
      </c>
      <c r="D1908" s="89" t="s">
        <v>5758</v>
      </c>
      <c r="E1908" s="1" t="s">
        <v>448</v>
      </c>
      <c r="F1908" s="89" t="s">
        <v>5113</v>
      </c>
      <c r="G1908" s="89" t="s">
        <v>5089</v>
      </c>
      <c r="H1908" s="1">
        <v>9495891269</v>
      </c>
      <c r="I1908" s="90"/>
      <c r="J1908" s="7"/>
      <c r="K1908" s="7"/>
    </row>
    <row r="1909" spans="1:11" x14ac:dyDescent="0.35">
      <c r="A1909" s="1" t="s">
        <v>5759</v>
      </c>
      <c r="B1909" s="2" t="s">
        <v>5061</v>
      </c>
      <c r="C1909" s="1" t="s">
        <v>26</v>
      </c>
      <c r="D1909" s="2" t="s">
        <v>5760</v>
      </c>
      <c r="E1909" s="1" t="s">
        <v>448</v>
      </c>
      <c r="F1909" s="2" t="s">
        <v>5484</v>
      </c>
      <c r="G1909" s="89" t="s">
        <v>5064</v>
      </c>
      <c r="H1909" s="2">
        <v>9894060408</v>
      </c>
      <c r="I1909" s="90"/>
      <c r="J1909" s="7"/>
      <c r="K1909" s="7"/>
    </row>
    <row r="1910" spans="1:11" x14ac:dyDescent="0.35">
      <c r="A1910" s="1" t="s">
        <v>5761</v>
      </c>
      <c r="B1910" s="2" t="s">
        <v>5061</v>
      </c>
      <c r="C1910" s="1" t="s">
        <v>26</v>
      </c>
      <c r="D1910" s="2" t="s">
        <v>5762</v>
      </c>
      <c r="E1910" s="1" t="s">
        <v>448</v>
      </c>
      <c r="F1910" s="2" t="s">
        <v>5397</v>
      </c>
      <c r="G1910" s="89" t="s">
        <v>5204</v>
      </c>
      <c r="H1910" s="2">
        <v>9443751215</v>
      </c>
      <c r="I1910" s="90"/>
      <c r="J1910" s="7"/>
      <c r="K1910" s="7"/>
    </row>
    <row r="1911" spans="1:11" x14ac:dyDescent="0.35">
      <c r="A1911" s="1" t="s">
        <v>5763</v>
      </c>
      <c r="B1911" s="2" t="s">
        <v>5061</v>
      </c>
      <c r="C1911" s="88" t="s">
        <v>46</v>
      </c>
      <c r="D1911" s="89" t="s">
        <v>5764</v>
      </c>
      <c r="E1911" s="1" t="s">
        <v>448</v>
      </c>
      <c r="F1911" s="89" t="s">
        <v>5254</v>
      </c>
      <c r="G1911" s="89" t="s">
        <v>5089</v>
      </c>
      <c r="H1911" s="1">
        <v>9663652782</v>
      </c>
      <c r="I1911" s="90"/>
      <c r="J1911" s="7"/>
      <c r="K1911" s="7"/>
    </row>
    <row r="1912" spans="1:11" x14ac:dyDescent="0.35">
      <c r="A1912" s="1" t="s">
        <v>5765</v>
      </c>
      <c r="B1912" s="2" t="s">
        <v>5061</v>
      </c>
      <c r="C1912" s="1" t="s">
        <v>26</v>
      </c>
      <c r="D1912" s="1" t="s">
        <v>5766</v>
      </c>
      <c r="E1912" s="1" t="s">
        <v>448</v>
      </c>
      <c r="F1912" s="1" t="s">
        <v>5107</v>
      </c>
      <c r="G1912" s="89" t="s">
        <v>5098</v>
      </c>
      <c r="H1912" s="1">
        <v>9496249432</v>
      </c>
      <c r="I1912" s="90"/>
      <c r="J1912" s="25"/>
      <c r="K1912" s="7"/>
    </row>
    <row r="1913" spans="1:11" x14ac:dyDescent="0.35">
      <c r="A1913" s="1" t="s">
        <v>5767</v>
      </c>
      <c r="B1913" s="2" t="s">
        <v>5061</v>
      </c>
      <c r="C1913" s="1" t="s">
        <v>26</v>
      </c>
      <c r="D1913" s="92" t="s">
        <v>5768</v>
      </c>
      <c r="E1913" s="1" t="s">
        <v>448</v>
      </c>
      <c r="F1913" s="92" t="s">
        <v>5769</v>
      </c>
      <c r="G1913" s="92" t="s">
        <v>5082</v>
      </c>
      <c r="H1913" s="1">
        <v>9492593309</v>
      </c>
      <c r="I1913" s="90"/>
      <c r="J1913" s="7"/>
      <c r="K1913" s="7"/>
    </row>
    <row r="1914" spans="1:11" x14ac:dyDescent="0.35">
      <c r="A1914" s="1" t="s">
        <v>5770</v>
      </c>
      <c r="B1914" s="2" t="s">
        <v>5061</v>
      </c>
      <c r="C1914" s="1" t="s">
        <v>26</v>
      </c>
      <c r="D1914" s="92" t="s">
        <v>5771</v>
      </c>
      <c r="E1914" s="1" t="s">
        <v>448</v>
      </c>
      <c r="F1914" s="92" t="s">
        <v>5085</v>
      </c>
      <c r="G1914" s="92" t="s">
        <v>5082</v>
      </c>
      <c r="H1914" s="1">
        <v>9441882233</v>
      </c>
      <c r="I1914" s="90"/>
      <c r="J1914" s="69"/>
      <c r="K1914" s="7"/>
    </row>
    <row r="1915" spans="1:11" x14ac:dyDescent="0.35">
      <c r="A1915" s="1" t="s">
        <v>5772</v>
      </c>
      <c r="B1915" s="2" t="s">
        <v>5061</v>
      </c>
      <c r="C1915" s="1" t="s">
        <v>26</v>
      </c>
      <c r="D1915" s="89" t="s">
        <v>5773</v>
      </c>
      <c r="E1915" s="1" t="s">
        <v>448</v>
      </c>
      <c r="F1915" s="89" t="s">
        <v>5224</v>
      </c>
      <c r="G1915" s="89" t="s">
        <v>5071</v>
      </c>
      <c r="H1915" s="1">
        <v>9490339500</v>
      </c>
      <c r="I1915" s="90"/>
      <c r="J1915" s="7"/>
      <c r="K1915" s="7"/>
    </row>
    <row r="1916" spans="1:11" x14ac:dyDescent="0.35">
      <c r="A1916" s="1" t="s">
        <v>5774</v>
      </c>
      <c r="B1916" s="2" t="s">
        <v>5061</v>
      </c>
      <c r="C1916" s="88" t="s">
        <v>46</v>
      </c>
      <c r="D1916" s="2" t="s">
        <v>5775</v>
      </c>
      <c r="E1916" s="1" t="s">
        <v>448</v>
      </c>
      <c r="F1916" s="2" t="s">
        <v>5169</v>
      </c>
      <c r="G1916" s="89" t="s">
        <v>5064</v>
      </c>
      <c r="H1916" s="2">
        <v>9444421372</v>
      </c>
      <c r="I1916" s="90"/>
      <c r="J1916" s="7"/>
      <c r="K1916" s="7"/>
    </row>
    <row r="1917" spans="1:11" x14ac:dyDescent="0.35">
      <c r="A1917" s="1" t="s">
        <v>5776</v>
      </c>
      <c r="B1917" s="2" t="s">
        <v>5061</v>
      </c>
      <c r="C1917" s="88" t="s">
        <v>46</v>
      </c>
      <c r="D1917" s="92" t="s">
        <v>5777</v>
      </c>
      <c r="E1917" s="1" t="s">
        <v>448</v>
      </c>
      <c r="F1917" s="92" t="s">
        <v>5778</v>
      </c>
      <c r="G1917" s="92" t="s">
        <v>5082</v>
      </c>
      <c r="H1917" s="1">
        <v>9725032713</v>
      </c>
      <c r="I1917" s="90"/>
      <c r="J1917" s="7"/>
      <c r="K1917" s="7"/>
    </row>
    <row r="1918" spans="1:11" x14ac:dyDescent="0.35">
      <c r="A1918" s="1" t="s">
        <v>5779</v>
      </c>
      <c r="B1918" s="2" t="s">
        <v>5061</v>
      </c>
      <c r="C1918" s="1" t="s">
        <v>26</v>
      </c>
      <c r="D1918" s="91" t="s">
        <v>5780</v>
      </c>
      <c r="E1918" s="1" t="s">
        <v>448</v>
      </c>
      <c r="F1918" s="91" t="s">
        <v>5781</v>
      </c>
      <c r="G1918" s="92" t="s">
        <v>5082</v>
      </c>
      <c r="H1918" s="1">
        <v>8328111046</v>
      </c>
      <c r="I1918" s="90"/>
      <c r="J1918" s="7"/>
      <c r="K1918" s="7"/>
    </row>
    <row r="1919" spans="1:11" x14ac:dyDescent="0.35">
      <c r="A1919" s="1" t="s">
        <v>5782</v>
      </c>
      <c r="B1919" s="2" t="s">
        <v>5061</v>
      </c>
      <c r="C1919" s="1" t="s">
        <v>26</v>
      </c>
      <c r="D1919" s="89" t="s">
        <v>5783</v>
      </c>
      <c r="E1919" s="1" t="s">
        <v>448</v>
      </c>
      <c r="F1919" s="89" t="s">
        <v>5070</v>
      </c>
      <c r="G1919" s="89" t="s">
        <v>5071</v>
      </c>
      <c r="H1919" s="1">
        <v>7981608493</v>
      </c>
      <c r="I1919" s="90"/>
      <c r="J1919" s="7"/>
      <c r="K1919" s="7"/>
    </row>
    <row r="1920" spans="1:11" x14ac:dyDescent="0.35">
      <c r="A1920" s="1" t="s">
        <v>5784</v>
      </c>
      <c r="B1920" s="2" t="s">
        <v>5061</v>
      </c>
      <c r="C1920" s="1" t="s">
        <v>26</v>
      </c>
      <c r="D1920" s="1" t="s">
        <v>5785</v>
      </c>
      <c r="E1920" s="1" t="s">
        <v>448</v>
      </c>
      <c r="F1920" s="1" t="s">
        <v>5107</v>
      </c>
      <c r="G1920" s="89" t="s">
        <v>5098</v>
      </c>
      <c r="H1920" s="1">
        <v>9895053614</v>
      </c>
      <c r="I1920" s="90"/>
      <c r="J1920" s="25"/>
      <c r="K1920" s="7"/>
    </row>
    <row r="1921" spans="1:11" x14ac:dyDescent="0.35">
      <c r="A1921" s="1" t="s">
        <v>5786</v>
      </c>
      <c r="B1921" s="2" t="s">
        <v>5061</v>
      </c>
      <c r="C1921" s="88" t="s">
        <v>46</v>
      </c>
      <c r="D1921" s="92" t="s">
        <v>5787</v>
      </c>
      <c r="E1921" s="1" t="s">
        <v>448</v>
      </c>
      <c r="F1921" s="92" t="s">
        <v>5586</v>
      </c>
      <c r="G1921" s="92" t="s">
        <v>5082</v>
      </c>
      <c r="H1921" s="1">
        <v>9448956233</v>
      </c>
      <c r="I1921" s="90"/>
      <c r="J1921" s="7"/>
      <c r="K1921" s="7"/>
    </row>
    <row r="1922" spans="1:11" x14ac:dyDescent="0.35">
      <c r="A1922" s="1" t="s">
        <v>5788</v>
      </c>
      <c r="B1922" s="2" t="s">
        <v>5061</v>
      </c>
      <c r="C1922" s="1" t="s">
        <v>26</v>
      </c>
      <c r="D1922" s="89" t="s">
        <v>5789</v>
      </c>
      <c r="E1922" s="1" t="s">
        <v>448</v>
      </c>
      <c r="F1922" s="89" t="s">
        <v>5113</v>
      </c>
      <c r="G1922" s="89" t="s">
        <v>5089</v>
      </c>
      <c r="H1922" s="1">
        <v>7406263955</v>
      </c>
      <c r="I1922" s="90"/>
      <c r="J1922" s="7"/>
      <c r="K1922" s="7"/>
    </row>
    <row r="1923" spans="1:11" x14ac:dyDescent="0.35">
      <c r="A1923" s="1" t="s">
        <v>5790</v>
      </c>
      <c r="B1923" s="2" t="s">
        <v>5061</v>
      </c>
      <c r="C1923" s="1" t="s">
        <v>26</v>
      </c>
      <c r="D1923" s="89" t="s">
        <v>5791</v>
      </c>
      <c r="E1923" s="1" t="s">
        <v>448</v>
      </c>
      <c r="F1923" s="89" t="s">
        <v>5792</v>
      </c>
      <c r="G1923" s="89" t="s">
        <v>5089</v>
      </c>
      <c r="H1923" s="1">
        <v>9110608087</v>
      </c>
      <c r="I1923" s="90"/>
      <c r="J1923" s="7"/>
      <c r="K1923" s="7"/>
    </row>
    <row r="1924" spans="1:11" x14ac:dyDescent="0.35">
      <c r="A1924" s="1" t="s">
        <v>5793</v>
      </c>
      <c r="B1924" s="2" t="s">
        <v>5061</v>
      </c>
      <c r="C1924" s="1" t="s">
        <v>26</v>
      </c>
      <c r="D1924" s="1" t="s">
        <v>5794</v>
      </c>
      <c r="E1924" s="1" t="s">
        <v>448</v>
      </c>
      <c r="F1924" s="1" t="s">
        <v>5147</v>
      </c>
      <c r="G1924" s="89" t="s">
        <v>5098</v>
      </c>
      <c r="H1924" s="1">
        <v>9447470948</v>
      </c>
      <c r="I1924" s="90"/>
      <c r="J1924" s="97"/>
      <c r="K1924" s="7"/>
    </row>
    <row r="1925" spans="1:11" x14ac:dyDescent="0.35">
      <c r="A1925" s="1" t="s">
        <v>5795</v>
      </c>
      <c r="B1925" s="2" t="s">
        <v>5061</v>
      </c>
      <c r="C1925" s="88" t="s">
        <v>46</v>
      </c>
      <c r="D1925" s="1" t="s">
        <v>5796</v>
      </c>
      <c r="E1925" s="1" t="s">
        <v>448</v>
      </c>
      <c r="F1925" s="1" t="s">
        <v>5217</v>
      </c>
      <c r="G1925" s="89" t="s">
        <v>5098</v>
      </c>
      <c r="H1925" s="1">
        <v>9496284520</v>
      </c>
      <c r="I1925" s="90"/>
      <c r="J1925" s="7"/>
      <c r="K1925" s="7"/>
    </row>
    <row r="1926" spans="1:11" x14ac:dyDescent="0.35">
      <c r="A1926" s="1" t="s">
        <v>5797</v>
      </c>
      <c r="B1926" s="2" t="s">
        <v>5061</v>
      </c>
      <c r="C1926" s="1" t="s">
        <v>26</v>
      </c>
      <c r="D1926" s="89" t="s">
        <v>5798</v>
      </c>
      <c r="E1926" s="1" t="s">
        <v>448</v>
      </c>
      <c r="F1926" s="89" t="s">
        <v>5254</v>
      </c>
      <c r="G1926" s="89" t="s">
        <v>5089</v>
      </c>
      <c r="H1926" s="1">
        <v>9448440584</v>
      </c>
      <c r="I1926" s="90"/>
      <c r="J1926" s="7"/>
      <c r="K1926" s="7"/>
    </row>
    <row r="1927" spans="1:11" x14ac:dyDescent="0.35">
      <c r="A1927" s="1" t="s">
        <v>5799</v>
      </c>
      <c r="B1927" s="2" t="s">
        <v>5061</v>
      </c>
      <c r="C1927" s="88" t="s">
        <v>46</v>
      </c>
      <c r="D1927" s="89" t="s">
        <v>5800</v>
      </c>
      <c r="E1927" s="1" t="s">
        <v>448</v>
      </c>
      <c r="F1927" s="89" t="s">
        <v>5801</v>
      </c>
      <c r="G1927" s="89" t="s">
        <v>5089</v>
      </c>
      <c r="H1927" s="1">
        <v>9972689391</v>
      </c>
      <c r="I1927" s="90"/>
      <c r="J1927" s="23"/>
      <c r="K1927" s="7"/>
    </row>
    <row r="1928" spans="1:11" x14ac:dyDescent="0.35">
      <c r="A1928" s="1" t="s">
        <v>5802</v>
      </c>
      <c r="B1928" s="2" t="s">
        <v>5061</v>
      </c>
      <c r="C1928" s="1" t="s">
        <v>26</v>
      </c>
      <c r="D1928" s="89" t="s">
        <v>5803</v>
      </c>
      <c r="E1928" s="1" t="s">
        <v>448</v>
      </c>
      <c r="F1928" s="89" t="s">
        <v>5070</v>
      </c>
      <c r="G1928" s="89" t="s">
        <v>5071</v>
      </c>
      <c r="H1928" s="1">
        <v>9848657945</v>
      </c>
      <c r="I1928" s="90"/>
      <c r="J1928" s="25"/>
      <c r="K1928" s="7"/>
    </row>
    <row r="1929" spans="1:11" x14ac:dyDescent="0.35">
      <c r="A1929" s="1" t="s">
        <v>5804</v>
      </c>
      <c r="B1929" s="2" t="s">
        <v>5061</v>
      </c>
      <c r="C1929" s="1" t="s">
        <v>26</v>
      </c>
      <c r="D1929" s="89" t="s">
        <v>5805</v>
      </c>
      <c r="E1929" s="1" t="s">
        <v>448</v>
      </c>
      <c r="F1929" s="89" t="s">
        <v>5193</v>
      </c>
      <c r="G1929" s="89" t="s">
        <v>5071</v>
      </c>
      <c r="H1929" s="1">
        <v>998969639</v>
      </c>
      <c r="I1929" s="90"/>
      <c r="J1929" s="7"/>
      <c r="K1929" s="7"/>
    </row>
    <row r="1930" spans="1:11" x14ac:dyDescent="0.35">
      <c r="A1930" s="1" t="s">
        <v>5806</v>
      </c>
      <c r="B1930" s="2" t="s">
        <v>5061</v>
      </c>
      <c r="C1930" s="88" t="s">
        <v>46</v>
      </c>
      <c r="D1930" s="89" t="s">
        <v>5807</v>
      </c>
      <c r="E1930" s="1" t="s">
        <v>448</v>
      </c>
      <c r="F1930" s="89" t="s">
        <v>5113</v>
      </c>
      <c r="G1930" s="89" t="s">
        <v>5089</v>
      </c>
      <c r="H1930" s="1">
        <v>9446432522</v>
      </c>
      <c r="I1930" s="90"/>
      <c r="J1930" s="25"/>
      <c r="K1930" s="7"/>
    </row>
    <row r="1931" spans="1:11" x14ac:dyDescent="0.35">
      <c r="A1931" s="1" t="s">
        <v>5808</v>
      </c>
      <c r="B1931" s="2" t="s">
        <v>5061</v>
      </c>
      <c r="C1931" s="1" t="s">
        <v>26</v>
      </c>
      <c r="D1931" s="1" t="s">
        <v>5809</v>
      </c>
      <c r="E1931" s="1" t="s">
        <v>448</v>
      </c>
      <c r="F1931" s="1" t="s">
        <v>5107</v>
      </c>
      <c r="G1931" s="89" t="s">
        <v>5098</v>
      </c>
      <c r="H1931" s="1">
        <v>9497479523</v>
      </c>
      <c r="I1931" s="90"/>
      <c r="J1931" s="7"/>
      <c r="K1931" s="7"/>
    </row>
    <row r="1932" spans="1:11" x14ac:dyDescent="0.35">
      <c r="A1932" s="1" t="s">
        <v>5810</v>
      </c>
      <c r="B1932" s="2" t="s">
        <v>5061</v>
      </c>
      <c r="C1932" s="1" t="s">
        <v>26</v>
      </c>
      <c r="D1932" s="89" t="s">
        <v>5811</v>
      </c>
      <c r="E1932" s="1" t="s">
        <v>448</v>
      </c>
      <c r="F1932" s="89" t="s">
        <v>5070</v>
      </c>
      <c r="G1932" s="89" t="s">
        <v>5071</v>
      </c>
      <c r="H1932" s="1">
        <v>9948767869</v>
      </c>
      <c r="I1932" s="90"/>
      <c r="J1932" s="7"/>
      <c r="K1932" s="7"/>
    </row>
    <row r="1933" spans="1:11" x14ac:dyDescent="0.35">
      <c r="A1933" s="1" t="s">
        <v>5812</v>
      </c>
      <c r="B1933" s="2" t="s">
        <v>5061</v>
      </c>
      <c r="C1933" s="1" t="s">
        <v>26</v>
      </c>
      <c r="D1933" s="1" t="s">
        <v>5813</v>
      </c>
      <c r="E1933" s="1" t="s">
        <v>448</v>
      </c>
      <c r="F1933" s="1" t="s">
        <v>5741</v>
      </c>
      <c r="G1933" s="89" t="s">
        <v>5098</v>
      </c>
      <c r="H1933" s="1">
        <v>9446191061</v>
      </c>
      <c r="I1933" s="90"/>
      <c r="J1933" s="7"/>
      <c r="K1933" s="7"/>
    </row>
    <row r="1934" spans="1:11" x14ac:dyDescent="0.35">
      <c r="A1934" s="1" t="s">
        <v>5814</v>
      </c>
      <c r="B1934" s="2" t="s">
        <v>5061</v>
      </c>
      <c r="C1934" s="88" t="s">
        <v>46</v>
      </c>
      <c r="D1934" s="1" t="s">
        <v>5815</v>
      </c>
      <c r="E1934" s="1" t="s">
        <v>448</v>
      </c>
      <c r="F1934" s="1" t="s">
        <v>5285</v>
      </c>
      <c r="G1934" s="89" t="s">
        <v>5098</v>
      </c>
      <c r="H1934" s="1">
        <v>9496270046</v>
      </c>
      <c r="I1934" s="90"/>
      <c r="J1934" s="25"/>
      <c r="K1934" s="7"/>
    </row>
    <row r="1935" spans="1:11" x14ac:dyDescent="0.35">
      <c r="A1935" s="1" t="s">
        <v>5816</v>
      </c>
      <c r="B1935" s="2" t="s">
        <v>5061</v>
      </c>
      <c r="C1935" s="1" t="s">
        <v>26</v>
      </c>
      <c r="D1935" s="89" t="s">
        <v>5817</v>
      </c>
      <c r="E1935" s="1" t="s">
        <v>448</v>
      </c>
      <c r="F1935" s="89" t="s">
        <v>5070</v>
      </c>
      <c r="G1935" s="89" t="s">
        <v>5071</v>
      </c>
      <c r="H1935" s="1">
        <v>9440945746</v>
      </c>
      <c r="I1935" s="90"/>
      <c r="J1935" s="25"/>
      <c r="K1935" s="7"/>
    </row>
    <row r="1936" spans="1:11" x14ac:dyDescent="0.35">
      <c r="A1936" s="1" t="s">
        <v>5818</v>
      </c>
      <c r="B1936" s="2" t="s">
        <v>5061</v>
      </c>
      <c r="C1936" s="1" t="s">
        <v>26</v>
      </c>
      <c r="D1936" s="89" t="s">
        <v>5819</v>
      </c>
      <c r="E1936" s="1" t="s">
        <v>448</v>
      </c>
      <c r="F1936" s="89" t="s">
        <v>5820</v>
      </c>
      <c r="G1936" s="89" t="s">
        <v>5089</v>
      </c>
      <c r="H1936" s="1">
        <v>8073866216</v>
      </c>
      <c r="I1936" s="90"/>
      <c r="J1936" s="36"/>
      <c r="K1936" s="7"/>
    </row>
    <row r="1937" spans="1:11" x14ac:dyDescent="0.35">
      <c r="A1937" s="1" t="s">
        <v>5821</v>
      </c>
      <c r="B1937" s="2" t="s">
        <v>5061</v>
      </c>
      <c r="C1937" s="1" t="s">
        <v>26</v>
      </c>
      <c r="D1937" s="91" t="s">
        <v>5822</v>
      </c>
      <c r="E1937" s="1" t="s">
        <v>448</v>
      </c>
      <c r="F1937" s="91" t="s">
        <v>5157</v>
      </c>
      <c r="G1937" s="92" t="s">
        <v>5082</v>
      </c>
      <c r="H1937" s="1">
        <v>9059383498</v>
      </c>
      <c r="I1937" s="90"/>
      <c r="J1937" s="25"/>
      <c r="K1937" s="7"/>
    </row>
    <row r="1938" spans="1:11" x14ac:dyDescent="0.35">
      <c r="A1938" s="1" t="s">
        <v>5823</v>
      </c>
      <c r="B1938" s="2" t="s">
        <v>5061</v>
      </c>
      <c r="C1938" s="1" t="s">
        <v>26</v>
      </c>
      <c r="D1938" s="89" t="s">
        <v>5824</v>
      </c>
      <c r="E1938" s="1" t="s">
        <v>448</v>
      </c>
      <c r="F1938" s="89" t="s">
        <v>5092</v>
      </c>
      <c r="G1938" s="89" t="s">
        <v>5071</v>
      </c>
      <c r="H1938" s="2">
        <v>9440938566</v>
      </c>
      <c r="I1938" s="90"/>
      <c r="J1938" s="7"/>
      <c r="K1938" s="7"/>
    </row>
    <row r="1939" spans="1:11" x14ac:dyDescent="0.35">
      <c r="A1939" s="1" t="s">
        <v>5825</v>
      </c>
      <c r="B1939" s="2" t="s">
        <v>5061</v>
      </c>
      <c r="C1939" s="1" t="s">
        <v>26</v>
      </c>
      <c r="D1939" s="91" t="s">
        <v>5826</v>
      </c>
      <c r="E1939" s="1" t="s">
        <v>448</v>
      </c>
      <c r="F1939" s="91" t="s">
        <v>5085</v>
      </c>
      <c r="G1939" s="92" t="s">
        <v>5082</v>
      </c>
      <c r="H1939" s="1">
        <v>9425260828</v>
      </c>
      <c r="I1939" s="90"/>
      <c r="J1939" s="7"/>
      <c r="K1939" s="7"/>
    </row>
    <row r="1940" spans="1:11" x14ac:dyDescent="0.35">
      <c r="A1940" s="1" t="s">
        <v>5827</v>
      </c>
      <c r="B1940" s="2" t="s">
        <v>5061</v>
      </c>
      <c r="C1940" s="1" t="s">
        <v>26</v>
      </c>
      <c r="D1940" s="89" t="s">
        <v>5828</v>
      </c>
      <c r="E1940" s="1" t="s">
        <v>448</v>
      </c>
      <c r="F1940" s="89" t="s">
        <v>5092</v>
      </c>
      <c r="G1940" s="89" t="s">
        <v>5071</v>
      </c>
      <c r="H1940" s="2">
        <v>9490002642</v>
      </c>
      <c r="I1940" s="90"/>
      <c r="J1940" s="7"/>
      <c r="K1940" s="7"/>
    </row>
    <row r="1941" spans="1:11" x14ac:dyDescent="0.35">
      <c r="A1941" s="1" t="s">
        <v>5829</v>
      </c>
      <c r="B1941" s="2" t="s">
        <v>5061</v>
      </c>
      <c r="C1941" s="88" t="s">
        <v>46</v>
      </c>
      <c r="D1941" s="92" t="s">
        <v>5830</v>
      </c>
      <c r="E1941" s="1" t="s">
        <v>448</v>
      </c>
      <c r="F1941" s="92" t="s">
        <v>5085</v>
      </c>
      <c r="G1941" s="92" t="s">
        <v>5082</v>
      </c>
      <c r="H1941" s="1">
        <v>9493852531</v>
      </c>
      <c r="I1941" s="90"/>
      <c r="J1941" s="7"/>
      <c r="K1941" s="7"/>
    </row>
    <row r="1942" spans="1:11" x14ac:dyDescent="0.35">
      <c r="A1942" s="1" t="s">
        <v>5831</v>
      </c>
      <c r="B1942" s="2" t="s">
        <v>5061</v>
      </c>
      <c r="C1942" s="1" t="s">
        <v>26</v>
      </c>
      <c r="D1942" s="89" t="s">
        <v>5832</v>
      </c>
      <c r="E1942" s="1" t="s">
        <v>448</v>
      </c>
      <c r="F1942" s="89" t="s">
        <v>5254</v>
      </c>
      <c r="G1942" s="89" t="s">
        <v>5089</v>
      </c>
      <c r="H1942" s="1">
        <v>9048699969</v>
      </c>
      <c r="I1942" s="90"/>
      <c r="J1942" s="7"/>
      <c r="K1942" s="7"/>
    </row>
    <row r="1943" spans="1:11" x14ac:dyDescent="0.35">
      <c r="A1943" s="1" t="s">
        <v>5833</v>
      </c>
      <c r="B1943" s="2" t="s">
        <v>5061</v>
      </c>
      <c r="C1943" s="88" t="s">
        <v>46</v>
      </c>
      <c r="D1943" s="92" t="s">
        <v>5834</v>
      </c>
      <c r="E1943" s="1" t="s">
        <v>448</v>
      </c>
      <c r="F1943" s="92" t="s">
        <v>5157</v>
      </c>
      <c r="G1943" s="92" t="s">
        <v>5082</v>
      </c>
      <c r="H1943" s="1">
        <v>9963874576</v>
      </c>
      <c r="I1943" s="90"/>
      <c r="J1943" s="7"/>
      <c r="K1943" s="7"/>
    </row>
    <row r="1944" spans="1:11" x14ac:dyDescent="0.35">
      <c r="A1944" s="1" t="s">
        <v>5835</v>
      </c>
      <c r="B1944" s="2" t="s">
        <v>5061</v>
      </c>
      <c r="C1944" s="1" t="s">
        <v>26</v>
      </c>
      <c r="D1944" s="89" t="s">
        <v>5836</v>
      </c>
      <c r="E1944" s="1" t="s">
        <v>448</v>
      </c>
      <c r="F1944" s="89" t="s">
        <v>5589</v>
      </c>
      <c r="G1944" s="89" t="s">
        <v>3709</v>
      </c>
      <c r="H1944" s="2">
        <v>9242350558</v>
      </c>
      <c r="I1944" s="90"/>
      <c r="J1944" s="7"/>
      <c r="K1944" s="7"/>
    </row>
    <row r="1945" spans="1:11" x14ac:dyDescent="0.35">
      <c r="A1945" s="1" t="s">
        <v>5837</v>
      </c>
      <c r="B1945" s="2" t="s">
        <v>5061</v>
      </c>
      <c r="C1945" s="1" t="s">
        <v>26</v>
      </c>
      <c r="D1945" s="89" t="s">
        <v>5838</v>
      </c>
      <c r="E1945" s="1" t="s">
        <v>448</v>
      </c>
      <c r="F1945" s="89" t="s">
        <v>5137</v>
      </c>
      <c r="G1945" s="89" t="s">
        <v>5089</v>
      </c>
      <c r="H1945" s="1">
        <v>9480371900</v>
      </c>
      <c r="I1945" s="90"/>
      <c r="J1945" s="7"/>
      <c r="K1945" s="7"/>
    </row>
    <row r="1946" spans="1:11" x14ac:dyDescent="0.35">
      <c r="A1946" s="1" t="s">
        <v>5839</v>
      </c>
      <c r="B1946" s="2" t="s">
        <v>5061</v>
      </c>
      <c r="C1946" s="88" t="s">
        <v>46</v>
      </c>
      <c r="D1946" s="91" t="s">
        <v>5840</v>
      </c>
      <c r="E1946" s="1" t="s">
        <v>448</v>
      </c>
      <c r="F1946" s="91" t="s">
        <v>5085</v>
      </c>
      <c r="G1946" s="92" t="s">
        <v>5082</v>
      </c>
      <c r="H1946" s="1">
        <v>9573579123</v>
      </c>
      <c r="I1946" s="90"/>
      <c r="J1946" s="7"/>
      <c r="K1946" s="7"/>
    </row>
    <row r="1947" spans="1:11" x14ac:dyDescent="0.35">
      <c r="A1947" s="1" t="s">
        <v>5841</v>
      </c>
      <c r="B1947" s="2" t="s">
        <v>5061</v>
      </c>
      <c r="C1947" s="1" t="s">
        <v>26</v>
      </c>
      <c r="D1947" s="92" t="s">
        <v>5842</v>
      </c>
      <c r="E1947" s="1" t="s">
        <v>448</v>
      </c>
      <c r="F1947" s="92" t="s">
        <v>5781</v>
      </c>
      <c r="G1947" s="92" t="s">
        <v>5082</v>
      </c>
      <c r="H1947" s="1">
        <v>9440014414</v>
      </c>
      <c r="I1947" s="90"/>
      <c r="J1947" s="7"/>
      <c r="K1947" s="7"/>
    </row>
    <row r="1948" spans="1:11" x14ac:dyDescent="0.35">
      <c r="A1948" s="1" t="s">
        <v>5843</v>
      </c>
      <c r="B1948" s="2" t="s">
        <v>5061</v>
      </c>
      <c r="C1948" s="88" t="s">
        <v>46</v>
      </c>
      <c r="D1948" s="89" t="s">
        <v>5844</v>
      </c>
      <c r="E1948" s="1" t="s">
        <v>448</v>
      </c>
      <c r="F1948" s="89" t="s">
        <v>5801</v>
      </c>
      <c r="G1948" s="89" t="s">
        <v>5089</v>
      </c>
      <c r="H1948" s="1">
        <v>9986259810</v>
      </c>
      <c r="I1948" s="90"/>
      <c r="J1948" s="7"/>
      <c r="K1948" s="7"/>
    </row>
    <row r="1949" spans="1:11" x14ac:dyDescent="0.35">
      <c r="A1949" s="1" t="s">
        <v>5845</v>
      </c>
      <c r="B1949" s="2" t="s">
        <v>5061</v>
      </c>
      <c r="C1949" s="1" t="s">
        <v>26</v>
      </c>
      <c r="D1949" s="92" t="s">
        <v>5846</v>
      </c>
      <c r="E1949" s="1" t="s">
        <v>448</v>
      </c>
      <c r="F1949" s="92" t="s">
        <v>5605</v>
      </c>
      <c r="G1949" s="92" t="s">
        <v>5082</v>
      </c>
      <c r="H1949" s="1">
        <v>9440303425</v>
      </c>
      <c r="I1949" s="90"/>
      <c r="J1949" s="7"/>
      <c r="K1949" s="7"/>
    </row>
    <row r="1950" spans="1:11" x14ac:dyDescent="0.35">
      <c r="A1950" s="1" t="s">
        <v>5847</v>
      </c>
      <c r="B1950" s="2" t="s">
        <v>5061</v>
      </c>
      <c r="C1950" s="88" t="s">
        <v>46</v>
      </c>
      <c r="D1950" s="2" t="s">
        <v>5848</v>
      </c>
      <c r="E1950" s="1" t="s">
        <v>448</v>
      </c>
      <c r="F1950" s="2" t="s">
        <v>5128</v>
      </c>
      <c r="G1950" s="89" t="s">
        <v>5064</v>
      </c>
      <c r="H1950" s="2">
        <v>9940168528</v>
      </c>
      <c r="I1950" s="90"/>
      <c r="J1950" s="7"/>
      <c r="K1950" s="7"/>
    </row>
    <row r="1951" spans="1:11" x14ac:dyDescent="0.35">
      <c r="A1951" s="1" t="s">
        <v>5849</v>
      </c>
      <c r="B1951" s="2" t="s">
        <v>5061</v>
      </c>
      <c r="C1951" s="1" t="s">
        <v>26</v>
      </c>
      <c r="D1951" s="89" t="s">
        <v>5850</v>
      </c>
      <c r="E1951" s="1" t="s">
        <v>448</v>
      </c>
      <c r="F1951" s="89" t="s">
        <v>5092</v>
      </c>
      <c r="G1951" s="89" t="s">
        <v>5071</v>
      </c>
      <c r="H1951" s="2">
        <v>9440994308</v>
      </c>
      <c r="I1951" s="90"/>
      <c r="J1951" s="7"/>
      <c r="K1951" s="7"/>
    </row>
    <row r="1952" spans="1:11" x14ac:dyDescent="0.35">
      <c r="A1952" s="1" t="s">
        <v>5851</v>
      </c>
      <c r="B1952" s="2" t="s">
        <v>5061</v>
      </c>
      <c r="C1952" s="88" t="s">
        <v>46</v>
      </c>
      <c r="D1952" s="1" t="s">
        <v>5852</v>
      </c>
      <c r="E1952" s="1" t="s">
        <v>448</v>
      </c>
      <c r="F1952" s="1" t="s">
        <v>5415</v>
      </c>
      <c r="G1952" s="89" t="s">
        <v>5098</v>
      </c>
      <c r="H1952" s="1">
        <v>9595678934</v>
      </c>
      <c r="I1952" s="90"/>
      <c r="J1952" s="25"/>
      <c r="K1952" s="7"/>
    </row>
    <row r="1953" spans="1:11" x14ac:dyDescent="0.35">
      <c r="A1953" s="1" t="s">
        <v>5853</v>
      </c>
      <c r="B1953" s="2" t="s">
        <v>5061</v>
      </c>
      <c r="C1953" s="1" t="s">
        <v>26</v>
      </c>
      <c r="D1953" s="92" t="s">
        <v>5854</v>
      </c>
      <c r="E1953" s="1" t="s">
        <v>448</v>
      </c>
      <c r="F1953" s="92" t="s">
        <v>5085</v>
      </c>
      <c r="G1953" s="92" t="s">
        <v>5082</v>
      </c>
      <c r="H1953" s="1">
        <v>9440925072</v>
      </c>
      <c r="I1953" s="90"/>
      <c r="J1953" s="7"/>
      <c r="K1953" s="7"/>
    </row>
    <row r="1954" spans="1:11" x14ac:dyDescent="0.35">
      <c r="A1954" s="1" t="s">
        <v>5855</v>
      </c>
      <c r="B1954" s="2" t="s">
        <v>5061</v>
      </c>
      <c r="C1954" s="1" t="s">
        <v>26</v>
      </c>
      <c r="D1954" s="91" t="s">
        <v>5856</v>
      </c>
      <c r="E1954" s="1" t="s">
        <v>448</v>
      </c>
      <c r="F1954" s="91" t="s">
        <v>5157</v>
      </c>
      <c r="G1954" s="92" t="s">
        <v>5082</v>
      </c>
      <c r="H1954" s="1">
        <v>8121453515</v>
      </c>
      <c r="I1954" s="90"/>
      <c r="J1954" s="7"/>
      <c r="K1954" s="7"/>
    </row>
    <row r="1955" spans="1:11" x14ac:dyDescent="0.35">
      <c r="A1955" s="1" t="s">
        <v>5857</v>
      </c>
      <c r="B1955" s="2" t="s">
        <v>5061</v>
      </c>
      <c r="C1955" s="1" t="s">
        <v>26</v>
      </c>
      <c r="D1955" s="89" t="s">
        <v>5858</v>
      </c>
      <c r="E1955" s="1" t="s">
        <v>448</v>
      </c>
      <c r="F1955" s="89" t="s">
        <v>5575</v>
      </c>
      <c r="G1955" s="89" t="s">
        <v>5089</v>
      </c>
      <c r="H1955" s="1">
        <v>9632430131</v>
      </c>
      <c r="I1955" s="90"/>
      <c r="J1955" s="7"/>
      <c r="K1955" s="7"/>
    </row>
    <row r="1956" spans="1:11" x14ac:dyDescent="0.35">
      <c r="A1956" s="1" t="s">
        <v>5859</v>
      </c>
      <c r="B1956" s="2" t="s">
        <v>5061</v>
      </c>
      <c r="C1956" s="1" t="s">
        <v>26</v>
      </c>
      <c r="D1956" s="2" t="s">
        <v>5860</v>
      </c>
      <c r="E1956" s="1" t="s">
        <v>448</v>
      </c>
      <c r="F1956" s="2" t="s">
        <v>5063</v>
      </c>
      <c r="G1956" s="89" t="s">
        <v>5064</v>
      </c>
      <c r="H1956" s="2">
        <v>9444152882</v>
      </c>
      <c r="I1956" s="90"/>
      <c r="J1956" s="7"/>
      <c r="K1956" s="7"/>
    </row>
    <row r="1957" spans="1:11" x14ac:dyDescent="0.35">
      <c r="A1957" s="1" t="s">
        <v>5861</v>
      </c>
      <c r="B1957" s="2" t="s">
        <v>5061</v>
      </c>
      <c r="C1957" s="1" t="s">
        <v>26</v>
      </c>
      <c r="D1957" s="89" t="s">
        <v>5862</v>
      </c>
      <c r="E1957" s="1" t="s">
        <v>448</v>
      </c>
      <c r="F1957" s="89" t="s">
        <v>5688</v>
      </c>
      <c r="G1957" s="89" t="s">
        <v>5089</v>
      </c>
      <c r="H1957" s="1">
        <v>9447349444</v>
      </c>
      <c r="I1957" s="90"/>
      <c r="J1957" s="7"/>
      <c r="K1957" s="7"/>
    </row>
    <row r="1958" spans="1:11" x14ac:dyDescent="0.35">
      <c r="A1958" s="1" t="s">
        <v>5863</v>
      </c>
      <c r="B1958" s="2" t="s">
        <v>5061</v>
      </c>
      <c r="C1958" s="1" t="s">
        <v>26</v>
      </c>
      <c r="D1958" s="2" t="s">
        <v>5864</v>
      </c>
      <c r="E1958" s="1" t="s">
        <v>448</v>
      </c>
      <c r="F1958" s="2" t="s">
        <v>5063</v>
      </c>
      <c r="G1958" s="89" t="s">
        <v>5064</v>
      </c>
      <c r="H1958" s="2">
        <v>9444639537</v>
      </c>
      <c r="I1958" s="90"/>
      <c r="J1958" s="7"/>
      <c r="K1958" s="7"/>
    </row>
    <row r="1959" spans="1:11" x14ac:dyDescent="0.35">
      <c r="A1959" s="1" t="s">
        <v>5865</v>
      </c>
      <c r="B1959" s="2" t="s">
        <v>5061</v>
      </c>
      <c r="C1959" s="88" t="s">
        <v>46</v>
      </c>
      <c r="D1959" s="2" t="s">
        <v>5866</v>
      </c>
      <c r="E1959" s="1" t="s">
        <v>448</v>
      </c>
      <c r="F1959" s="2" t="s">
        <v>5397</v>
      </c>
      <c r="G1959" s="89" t="s">
        <v>5204</v>
      </c>
      <c r="H1959" s="2">
        <v>9442786681</v>
      </c>
      <c r="I1959" s="90"/>
      <c r="J1959" s="7"/>
      <c r="K1959" s="7"/>
    </row>
    <row r="1960" spans="1:11" x14ac:dyDescent="0.35">
      <c r="A1960" s="1" t="s">
        <v>5867</v>
      </c>
      <c r="B1960" s="2" t="s">
        <v>5061</v>
      </c>
      <c r="C1960" s="88" t="s">
        <v>46</v>
      </c>
      <c r="D1960" s="89" t="s">
        <v>5868</v>
      </c>
      <c r="E1960" s="1" t="s">
        <v>448</v>
      </c>
      <c r="F1960" s="89" t="s">
        <v>5113</v>
      </c>
      <c r="G1960" s="89" t="s">
        <v>5089</v>
      </c>
      <c r="H1960" s="1">
        <v>8939692574</v>
      </c>
      <c r="I1960" s="90"/>
      <c r="J1960" s="7"/>
      <c r="K1960" s="7"/>
    </row>
    <row r="1961" spans="1:11" x14ac:dyDescent="0.35">
      <c r="A1961" s="1" t="s">
        <v>5869</v>
      </c>
      <c r="B1961" s="2" t="s">
        <v>5061</v>
      </c>
      <c r="C1961" s="1" t="s">
        <v>26</v>
      </c>
      <c r="D1961" s="89" t="s">
        <v>5870</v>
      </c>
      <c r="E1961" s="1" t="s">
        <v>448</v>
      </c>
      <c r="F1961" s="89" t="s">
        <v>5466</v>
      </c>
      <c r="G1961" s="89" t="s">
        <v>5071</v>
      </c>
      <c r="H1961" s="1">
        <v>9849646476</v>
      </c>
      <c r="I1961" s="90"/>
      <c r="J1961" s="25"/>
      <c r="K1961" s="7"/>
    </row>
    <row r="1962" spans="1:11" x14ac:dyDescent="0.35">
      <c r="A1962" s="1" t="s">
        <v>5871</v>
      </c>
      <c r="B1962" s="2" t="s">
        <v>5061</v>
      </c>
      <c r="C1962" s="1" t="s">
        <v>26</v>
      </c>
      <c r="D1962" s="89" t="s">
        <v>5872</v>
      </c>
      <c r="E1962" s="1" t="s">
        <v>448</v>
      </c>
      <c r="F1962" s="89" t="s">
        <v>5873</v>
      </c>
      <c r="G1962" s="89" t="s">
        <v>5089</v>
      </c>
      <c r="H1962" s="1">
        <v>9491831970</v>
      </c>
      <c r="I1962" s="90"/>
      <c r="J1962" s="7"/>
      <c r="K1962" s="7"/>
    </row>
    <row r="1963" spans="1:11" x14ac:dyDescent="0.35">
      <c r="A1963" s="1" t="s">
        <v>5874</v>
      </c>
      <c r="B1963" s="2" t="s">
        <v>5061</v>
      </c>
      <c r="C1963" s="1" t="s">
        <v>26</v>
      </c>
      <c r="D1963" s="91" t="s">
        <v>5875</v>
      </c>
      <c r="E1963" s="1" t="s">
        <v>448</v>
      </c>
      <c r="F1963" s="91" t="s">
        <v>5121</v>
      </c>
      <c r="G1963" s="92" t="s">
        <v>5082</v>
      </c>
      <c r="H1963" s="1">
        <v>9441937275</v>
      </c>
      <c r="I1963" s="90"/>
      <c r="J1963" s="7"/>
      <c r="K1963" s="7"/>
    </row>
    <row r="1964" spans="1:11" x14ac:dyDescent="0.35">
      <c r="A1964" s="1" t="s">
        <v>5876</v>
      </c>
      <c r="B1964" s="2" t="s">
        <v>5061</v>
      </c>
      <c r="C1964" s="1" t="s">
        <v>26</v>
      </c>
      <c r="D1964" s="91" t="s">
        <v>5877</v>
      </c>
      <c r="E1964" s="1" t="s">
        <v>448</v>
      </c>
      <c r="F1964" s="91" t="s">
        <v>5473</v>
      </c>
      <c r="G1964" s="92" t="s">
        <v>5082</v>
      </c>
      <c r="H1964" s="1">
        <v>9441898986</v>
      </c>
      <c r="I1964" s="90"/>
      <c r="J1964" s="7"/>
      <c r="K1964" s="7"/>
    </row>
    <row r="1965" spans="1:11" x14ac:dyDescent="0.35">
      <c r="A1965" s="1" t="s">
        <v>5878</v>
      </c>
      <c r="B1965" s="2" t="s">
        <v>5061</v>
      </c>
      <c r="C1965" s="1" t="s">
        <v>26</v>
      </c>
      <c r="D1965" s="91" t="s">
        <v>5879</v>
      </c>
      <c r="E1965" s="1" t="s">
        <v>448</v>
      </c>
      <c r="F1965" s="91" t="s">
        <v>5434</v>
      </c>
      <c r="G1965" s="92" t="s">
        <v>5082</v>
      </c>
      <c r="H1965" s="1">
        <v>9441350556</v>
      </c>
      <c r="I1965" s="90"/>
      <c r="J1965" s="7"/>
      <c r="K1965" s="7"/>
    </row>
    <row r="1966" spans="1:11" x14ac:dyDescent="0.35">
      <c r="A1966" s="1" t="s">
        <v>5880</v>
      </c>
      <c r="B1966" s="2" t="s">
        <v>5061</v>
      </c>
      <c r="C1966" s="1" t="s">
        <v>26</v>
      </c>
      <c r="D1966" s="2" t="s">
        <v>5881</v>
      </c>
      <c r="E1966" s="1" t="s">
        <v>448</v>
      </c>
      <c r="F1966" s="2" t="s">
        <v>5368</v>
      </c>
      <c r="G1966" s="89" t="s">
        <v>5064</v>
      </c>
      <c r="H1966" s="2">
        <v>9843709193</v>
      </c>
      <c r="I1966" s="90"/>
      <c r="J1966" s="7"/>
      <c r="K1966" s="7"/>
    </row>
    <row r="1967" spans="1:11" x14ac:dyDescent="0.35">
      <c r="A1967" s="1" t="s">
        <v>5882</v>
      </c>
      <c r="B1967" s="2" t="s">
        <v>5061</v>
      </c>
      <c r="C1967" s="88" t="s">
        <v>46</v>
      </c>
      <c r="D1967" s="92" t="s">
        <v>5883</v>
      </c>
      <c r="E1967" s="1" t="s">
        <v>448</v>
      </c>
      <c r="F1967" s="92" t="s">
        <v>5121</v>
      </c>
      <c r="G1967" s="92" t="s">
        <v>5082</v>
      </c>
      <c r="H1967" s="1">
        <v>8919975735</v>
      </c>
      <c r="I1967" s="90"/>
      <c r="J1967" s="25"/>
      <c r="K1967" s="7"/>
    </row>
    <row r="1968" spans="1:11" x14ac:dyDescent="0.35">
      <c r="A1968" s="1" t="s">
        <v>5884</v>
      </c>
      <c r="B1968" s="2" t="s">
        <v>5061</v>
      </c>
      <c r="C1968" s="1" t="s">
        <v>26</v>
      </c>
      <c r="D1968" s="89" t="s">
        <v>5885</v>
      </c>
      <c r="E1968" s="1" t="s">
        <v>448</v>
      </c>
      <c r="F1968" s="89" t="s">
        <v>5137</v>
      </c>
      <c r="G1968" s="89" t="s">
        <v>5089</v>
      </c>
      <c r="H1968" s="1">
        <v>8884506181</v>
      </c>
      <c r="I1968" s="90"/>
      <c r="J1968" s="7"/>
      <c r="K1968" s="7"/>
    </row>
    <row r="1969" spans="1:11" x14ac:dyDescent="0.35">
      <c r="A1969" s="1" t="s">
        <v>5886</v>
      </c>
      <c r="B1969" s="2" t="s">
        <v>5061</v>
      </c>
      <c r="C1969" s="1" t="s">
        <v>26</v>
      </c>
      <c r="D1969" s="92" t="s">
        <v>5887</v>
      </c>
      <c r="E1969" s="1" t="s">
        <v>448</v>
      </c>
      <c r="F1969" s="92" t="s">
        <v>5444</v>
      </c>
      <c r="G1969" s="92" t="s">
        <v>5082</v>
      </c>
      <c r="H1969" s="1">
        <v>9441445600</v>
      </c>
      <c r="I1969" s="90"/>
      <c r="J1969" s="7"/>
      <c r="K1969" s="7"/>
    </row>
    <row r="1970" spans="1:11" x14ac:dyDescent="0.35">
      <c r="A1970" s="1" t="s">
        <v>5888</v>
      </c>
      <c r="B1970" s="2" t="s">
        <v>5061</v>
      </c>
      <c r="C1970" s="88" t="s">
        <v>46</v>
      </c>
      <c r="D1970" s="89" t="s">
        <v>5889</v>
      </c>
      <c r="E1970" s="1" t="s">
        <v>448</v>
      </c>
      <c r="F1970" s="89" t="s">
        <v>5227</v>
      </c>
      <c r="G1970" s="89" t="s">
        <v>5089</v>
      </c>
      <c r="H1970" s="1">
        <v>9742973914</v>
      </c>
      <c r="I1970" s="90"/>
      <c r="J1970" s="7"/>
      <c r="K1970" s="7"/>
    </row>
    <row r="1971" spans="1:11" x14ac:dyDescent="0.35">
      <c r="A1971" s="1" t="s">
        <v>5890</v>
      </c>
      <c r="B1971" s="2" t="s">
        <v>5061</v>
      </c>
      <c r="C1971" s="88" t="s">
        <v>46</v>
      </c>
      <c r="D1971" s="91" t="s">
        <v>5891</v>
      </c>
      <c r="E1971" s="1" t="s">
        <v>448</v>
      </c>
      <c r="F1971" s="91" t="s">
        <v>5892</v>
      </c>
      <c r="G1971" s="92" t="s">
        <v>5082</v>
      </c>
      <c r="H1971" s="1">
        <v>8106239854</v>
      </c>
      <c r="I1971" s="90"/>
      <c r="J1971" s="7"/>
      <c r="K1971" s="7"/>
    </row>
    <row r="1972" spans="1:11" x14ac:dyDescent="0.35">
      <c r="A1972" s="1" t="s">
        <v>5893</v>
      </c>
      <c r="B1972" s="2" t="s">
        <v>5061</v>
      </c>
      <c r="C1972" s="1" t="s">
        <v>26</v>
      </c>
      <c r="D1972" s="1" t="s">
        <v>5894</v>
      </c>
      <c r="E1972" s="1" t="s">
        <v>602</v>
      </c>
      <c r="F1972" s="1" t="s">
        <v>5107</v>
      </c>
      <c r="G1972" s="89" t="s">
        <v>5098</v>
      </c>
      <c r="H1972" s="1">
        <v>9495530001</v>
      </c>
      <c r="I1972" s="90"/>
      <c r="J1972" s="7"/>
      <c r="K1972" s="7"/>
    </row>
    <row r="1973" spans="1:11" x14ac:dyDescent="0.35">
      <c r="A1973" s="1" t="s">
        <v>5895</v>
      </c>
      <c r="B1973" s="2" t="s">
        <v>5061</v>
      </c>
      <c r="C1973" s="1" t="s">
        <v>26</v>
      </c>
      <c r="D1973" s="2" t="s">
        <v>5896</v>
      </c>
      <c r="E1973" s="1" t="s">
        <v>602</v>
      </c>
      <c r="F1973" s="2" t="s">
        <v>5748</v>
      </c>
      <c r="G1973" s="89" t="s">
        <v>5064</v>
      </c>
      <c r="H1973" s="2">
        <v>9486480550</v>
      </c>
      <c r="I1973" s="90"/>
      <c r="J1973" s="7"/>
      <c r="K1973" s="7"/>
    </row>
    <row r="1974" spans="1:11" x14ac:dyDescent="0.35">
      <c r="A1974" s="1" t="s">
        <v>5897</v>
      </c>
      <c r="B1974" s="2" t="s">
        <v>5061</v>
      </c>
      <c r="C1974" s="1" t="s">
        <v>26</v>
      </c>
      <c r="D1974" s="2" t="s">
        <v>5898</v>
      </c>
      <c r="E1974" s="1" t="s">
        <v>602</v>
      </c>
      <c r="F1974" s="2" t="s">
        <v>5240</v>
      </c>
      <c r="G1974" s="89" t="s">
        <v>5098</v>
      </c>
      <c r="H1974" s="2">
        <v>9447353088</v>
      </c>
      <c r="I1974" s="90"/>
      <c r="J1974" s="25"/>
      <c r="K1974" s="7"/>
    </row>
    <row r="1975" spans="1:11" x14ac:dyDescent="0.35">
      <c r="A1975" s="1" t="s">
        <v>5899</v>
      </c>
      <c r="B1975" s="2" t="s">
        <v>5061</v>
      </c>
      <c r="C1975" s="88" t="s">
        <v>46</v>
      </c>
      <c r="D1975" s="92" t="s">
        <v>5900</v>
      </c>
      <c r="E1975" s="1" t="s">
        <v>602</v>
      </c>
      <c r="F1975" s="92" t="s">
        <v>5892</v>
      </c>
      <c r="G1975" s="92" t="s">
        <v>5082</v>
      </c>
      <c r="H1975" s="1">
        <v>9493410542</v>
      </c>
      <c r="I1975" s="90"/>
      <c r="J1975" s="7"/>
      <c r="K1975" s="7"/>
    </row>
    <row r="1976" spans="1:11" x14ac:dyDescent="0.35">
      <c r="A1976" s="1" t="s">
        <v>5901</v>
      </c>
      <c r="B1976" s="2" t="s">
        <v>5061</v>
      </c>
      <c r="C1976" s="88" t="s">
        <v>46</v>
      </c>
      <c r="D1976" s="89" t="s">
        <v>5902</v>
      </c>
      <c r="E1976" s="1" t="s">
        <v>602</v>
      </c>
      <c r="F1976" s="89" t="s">
        <v>5088</v>
      </c>
      <c r="G1976" s="89" t="s">
        <v>5089</v>
      </c>
      <c r="H1976" s="1">
        <v>9449061420</v>
      </c>
      <c r="I1976" s="90"/>
      <c r="J1976" s="7"/>
      <c r="K1976" s="7"/>
    </row>
    <row r="1977" spans="1:11" x14ac:dyDescent="0.35">
      <c r="A1977" s="1" t="s">
        <v>5903</v>
      </c>
      <c r="B1977" s="2" t="s">
        <v>5061</v>
      </c>
      <c r="C1977" s="1" t="s">
        <v>26</v>
      </c>
      <c r="D1977" s="89" t="s">
        <v>5904</v>
      </c>
      <c r="E1977" s="1" t="s">
        <v>602</v>
      </c>
      <c r="F1977" s="89" t="s">
        <v>5493</v>
      </c>
      <c r="G1977" s="89" t="s">
        <v>5089</v>
      </c>
      <c r="H1977" s="1">
        <v>8386223818</v>
      </c>
      <c r="I1977" s="90"/>
      <c r="J1977" s="25"/>
      <c r="K1977" s="7"/>
    </row>
    <row r="1978" spans="1:11" x14ac:dyDescent="0.35">
      <c r="A1978" s="1" t="s">
        <v>5905</v>
      </c>
      <c r="B1978" s="2" t="s">
        <v>5061</v>
      </c>
      <c r="C1978" s="1" t="s">
        <v>26</v>
      </c>
      <c r="D1978" s="2" t="s">
        <v>5906</v>
      </c>
      <c r="E1978" s="1" t="s">
        <v>602</v>
      </c>
      <c r="F1978" s="2" t="s">
        <v>5429</v>
      </c>
      <c r="G1978" s="89" t="s">
        <v>5064</v>
      </c>
      <c r="H1978" s="2">
        <v>9894144360</v>
      </c>
      <c r="I1978" s="90"/>
      <c r="J1978" s="7"/>
      <c r="K1978" s="7"/>
    </row>
    <row r="1979" spans="1:11" x14ac:dyDescent="0.35">
      <c r="A1979" s="1" t="s">
        <v>5907</v>
      </c>
      <c r="B1979" s="2" t="s">
        <v>5061</v>
      </c>
      <c r="C1979" s="1" t="s">
        <v>26</v>
      </c>
      <c r="D1979" s="89" t="s">
        <v>5908</v>
      </c>
      <c r="E1979" s="1" t="s">
        <v>602</v>
      </c>
      <c r="F1979" s="89" t="s">
        <v>5070</v>
      </c>
      <c r="G1979" s="89" t="s">
        <v>5071</v>
      </c>
      <c r="H1979" s="1">
        <v>9440521129</v>
      </c>
      <c r="I1979" s="90"/>
      <c r="J1979" s="7"/>
      <c r="K1979" s="7"/>
    </row>
    <row r="1980" spans="1:11" x14ac:dyDescent="0.35">
      <c r="A1980" s="1" t="s">
        <v>5909</v>
      </c>
      <c r="B1980" s="2" t="s">
        <v>5061</v>
      </c>
      <c r="C1980" s="1" t="s">
        <v>26</v>
      </c>
      <c r="D1980" s="91" t="s">
        <v>5910</v>
      </c>
      <c r="E1980" s="1" t="s">
        <v>602</v>
      </c>
      <c r="F1980" s="91" t="s">
        <v>5637</v>
      </c>
      <c r="G1980" s="92" t="s">
        <v>5082</v>
      </c>
      <c r="H1980" s="1">
        <v>9177597258</v>
      </c>
      <c r="I1980" s="90"/>
      <c r="J1980" s="7"/>
      <c r="K1980" s="7"/>
    </row>
    <row r="1981" spans="1:11" x14ac:dyDescent="0.35">
      <c r="A1981" s="1" t="s">
        <v>5911</v>
      </c>
      <c r="B1981" s="2" t="s">
        <v>5061</v>
      </c>
      <c r="C1981" s="1" t="s">
        <v>26</v>
      </c>
      <c r="D1981" s="1" t="s">
        <v>5912</v>
      </c>
      <c r="E1981" s="1" t="s">
        <v>602</v>
      </c>
      <c r="F1981" s="1" t="s">
        <v>5247</v>
      </c>
      <c r="G1981" s="89" t="s">
        <v>5098</v>
      </c>
      <c r="H1981" s="1">
        <v>9495228651</v>
      </c>
      <c r="I1981" s="90"/>
      <c r="J1981" s="7"/>
      <c r="K1981" s="7"/>
    </row>
    <row r="1982" spans="1:11" x14ac:dyDescent="0.35">
      <c r="A1982" s="1" t="s">
        <v>5913</v>
      </c>
      <c r="B1982" s="2" t="s">
        <v>5061</v>
      </c>
      <c r="C1982" s="1" t="s">
        <v>26</v>
      </c>
      <c r="D1982" s="2" t="s">
        <v>5914</v>
      </c>
      <c r="E1982" s="1" t="s">
        <v>602</v>
      </c>
      <c r="F1982" s="2" t="s">
        <v>5128</v>
      </c>
      <c r="G1982" s="89" t="s">
        <v>5064</v>
      </c>
      <c r="H1982" s="2">
        <v>9380326672</v>
      </c>
      <c r="I1982" s="90"/>
      <c r="J1982" s="25"/>
      <c r="K1982" s="7"/>
    </row>
    <row r="1983" spans="1:11" x14ac:dyDescent="0.35">
      <c r="A1983" s="1" t="s">
        <v>5915</v>
      </c>
      <c r="B1983" s="2" t="s">
        <v>5061</v>
      </c>
      <c r="C1983" s="88" t="s">
        <v>46</v>
      </c>
      <c r="D1983" s="89" t="s">
        <v>5916</v>
      </c>
      <c r="E1983" s="1" t="s">
        <v>602</v>
      </c>
      <c r="F1983" s="89" t="s">
        <v>5113</v>
      </c>
      <c r="G1983" s="89" t="s">
        <v>5089</v>
      </c>
      <c r="H1983" s="1">
        <v>9449638232</v>
      </c>
      <c r="I1983" s="90"/>
      <c r="J1983" s="25"/>
      <c r="K1983" s="7"/>
    </row>
    <row r="1984" spans="1:11" x14ac:dyDescent="0.35">
      <c r="A1984" s="1" t="s">
        <v>5917</v>
      </c>
      <c r="B1984" s="2" t="s">
        <v>5061</v>
      </c>
      <c r="C1984" s="1" t="s">
        <v>26</v>
      </c>
      <c r="D1984" s="89" t="s">
        <v>5918</v>
      </c>
      <c r="E1984" s="1" t="s">
        <v>602</v>
      </c>
      <c r="F1984" s="89" t="s">
        <v>5113</v>
      </c>
      <c r="G1984" s="89" t="s">
        <v>5089</v>
      </c>
      <c r="H1984" s="1">
        <v>9141403122</v>
      </c>
      <c r="I1984" s="90"/>
      <c r="J1984" s="94"/>
      <c r="K1984" s="7"/>
    </row>
    <row r="1985" spans="1:11" x14ac:dyDescent="0.35">
      <c r="A1985" s="1" t="s">
        <v>5919</v>
      </c>
      <c r="B1985" s="2" t="s">
        <v>5061</v>
      </c>
      <c r="C1985" s="88" t="s">
        <v>46</v>
      </c>
      <c r="D1985" s="89" t="s">
        <v>5920</v>
      </c>
      <c r="E1985" s="1" t="s">
        <v>602</v>
      </c>
      <c r="F1985" s="89" t="s">
        <v>5921</v>
      </c>
      <c r="G1985" s="89" t="s">
        <v>5089</v>
      </c>
      <c r="H1985" s="1">
        <v>8073096976</v>
      </c>
      <c r="I1985" s="90"/>
      <c r="J1985" s="7"/>
      <c r="K1985" s="7"/>
    </row>
    <row r="1986" spans="1:11" x14ac:dyDescent="0.35">
      <c r="A1986" s="1" t="s">
        <v>5922</v>
      </c>
      <c r="B1986" s="2" t="s">
        <v>5061</v>
      </c>
      <c r="C1986" s="1" t="s">
        <v>26</v>
      </c>
      <c r="D1986" s="1" t="s">
        <v>5923</v>
      </c>
      <c r="E1986" s="1" t="s">
        <v>602</v>
      </c>
      <c r="F1986" s="1" t="s">
        <v>5290</v>
      </c>
      <c r="G1986" s="89" t="s">
        <v>5098</v>
      </c>
      <c r="H1986" s="1">
        <v>9496944360</v>
      </c>
      <c r="I1986" s="90"/>
      <c r="J1986" s="7"/>
      <c r="K1986" s="7"/>
    </row>
    <row r="1987" spans="1:11" x14ac:dyDescent="0.35">
      <c r="A1987" s="1" t="s">
        <v>5924</v>
      </c>
      <c r="B1987" s="2" t="s">
        <v>5061</v>
      </c>
      <c r="C1987" s="1" t="s">
        <v>26</v>
      </c>
      <c r="D1987" s="89" t="s">
        <v>5925</v>
      </c>
      <c r="E1987" s="1" t="s">
        <v>602</v>
      </c>
      <c r="F1987" s="89" t="s">
        <v>5926</v>
      </c>
      <c r="G1987" s="89" t="s">
        <v>5071</v>
      </c>
      <c r="H1987" s="1">
        <v>9441760542</v>
      </c>
      <c r="I1987" s="90"/>
      <c r="J1987" s="25"/>
      <c r="K1987" s="7"/>
    </row>
    <row r="1988" spans="1:11" x14ac:dyDescent="0.35">
      <c r="A1988" s="1" t="s">
        <v>5927</v>
      </c>
      <c r="B1988" s="2" t="s">
        <v>5061</v>
      </c>
      <c r="C1988" s="88" t="s">
        <v>46</v>
      </c>
      <c r="D1988" s="2" t="s">
        <v>5928</v>
      </c>
      <c r="E1988" s="1" t="s">
        <v>602</v>
      </c>
      <c r="F1988" s="2" t="s">
        <v>5507</v>
      </c>
      <c r="G1988" s="89" t="s">
        <v>5064</v>
      </c>
      <c r="H1988" s="2"/>
      <c r="I1988" s="90"/>
      <c r="J1988" s="25"/>
      <c r="K1988" s="7"/>
    </row>
    <row r="1989" spans="1:11" x14ac:dyDescent="0.35">
      <c r="A1989" s="1" t="s">
        <v>5929</v>
      </c>
      <c r="B1989" s="2" t="s">
        <v>5061</v>
      </c>
      <c r="C1989" s="1" t="s">
        <v>26</v>
      </c>
      <c r="D1989" s="89" t="s">
        <v>5930</v>
      </c>
      <c r="E1989" s="1" t="s">
        <v>602</v>
      </c>
      <c r="F1989" s="89" t="s">
        <v>5092</v>
      </c>
      <c r="G1989" s="89" t="s">
        <v>5071</v>
      </c>
      <c r="H1989" s="2">
        <v>9866645164</v>
      </c>
      <c r="I1989" s="90"/>
      <c r="J1989" s="94"/>
      <c r="K1989" s="7"/>
    </row>
    <row r="1990" spans="1:11" x14ac:dyDescent="0.35">
      <c r="A1990" s="1" t="s">
        <v>5931</v>
      </c>
      <c r="B1990" s="2" t="s">
        <v>5061</v>
      </c>
      <c r="C1990" s="88" t="s">
        <v>46</v>
      </c>
      <c r="D1990" s="91" t="s">
        <v>5932</v>
      </c>
      <c r="E1990" s="1" t="s">
        <v>602</v>
      </c>
      <c r="F1990" s="91" t="s">
        <v>5121</v>
      </c>
      <c r="G1990" s="92" t="s">
        <v>5082</v>
      </c>
      <c r="H1990" s="1">
        <v>9866350322</v>
      </c>
      <c r="I1990" s="90"/>
      <c r="J1990" s="7"/>
      <c r="K1990" s="7"/>
    </row>
    <row r="1991" spans="1:11" x14ac:dyDescent="0.35">
      <c r="A1991" s="1" t="s">
        <v>5933</v>
      </c>
      <c r="B1991" s="2" t="s">
        <v>5061</v>
      </c>
      <c r="C1991" s="1" t="s">
        <v>26</v>
      </c>
      <c r="D1991" s="1" t="s">
        <v>5934</v>
      </c>
      <c r="E1991" s="1" t="s">
        <v>602</v>
      </c>
      <c r="F1991" s="1" t="s">
        <v>5107</v>
      </c>
      <c r="G1991" s="89" t="s">
        <v>5098</v>
      </c>
      <c r="H1991" s="1">
        <v>9037549315</v>
      </c>
      <c r="I1991" s="90"/>
      <c r="J1991" s="25"/>
      <c r="K1991" s="7"/>
    </row>
    <row r="1992" spans="1:11" x14ac:dyDescent="0.35">
      <c r="A1992" s="1" t="s">
        <v>5935</v>
      </c>
      <c r="B1992" s="2" t="s">
        <v>5061</v>
      </c>
      <c r="C1992" s="1" t="s">
        <v>26</v>
      </c>
      <c r="D1992" s="1" t="s">
        <v>5936</v>
      </c>
      <c r="E1992" s="1" t="s">
        <v>602</v>
      </c>
      <c r="F1992" s="1" t="s">
        <v>5107</v>
      </c>
      <c r="G1992" s="89" t="s">
        <v>5098</v>
      </c>
      <c r="H1992" s="1"/>
      <c r="I1992" s="90"/>
      <c r="J1992" s="7"/>
      <c r="K1992" s="7"/>
    </row>
    <row r="1993" spans="1:11" x14ac:dyDescent="0.35">
      <c r="A1993" s="1" t="s">
        <v>5937</v>
      </c>
      <c r="B1993" s="2" t="s">
        <v>5061</v>
      </c>
      <c r="C1993" s="88" t="s">
        <v>46</v>
      </c>
      <c r="D1993" s="91" t="s">
        <v>5938</v>
      </c>
      <c r="E1993" s="1" t="s">
        <v>602</v>
      </c>
      <c r="F1993" s="91" t="s">
        <v>5939</v>
      </c>
      <c r="G1993" s="92" t="s">
        <v>5082</v>
      </c>
      <c r="H1993" s="1">
        <v>9959549966</v>
      </c>
      <c r="I1993" s="90"/>
      <c r="J1993" s="7"/>
      <c r="K1993" s="7"/>
    </row>
    <row r="1994" spans="1:11" x14ac:dyDescent="0.35">
      <c r="A1994" s="1" t="s">
        <v>5940</v>
      </c>
      <c r="B1994" s="2" t="s">
        <v>5061</v>
      </c>
      <c r="C1994" s="1" t="s">
        <v>26</v>
      </c>
      <c r="D1994" s="1" t="s">
        <v>5700</v>
      </c>
      <c r="E1994" s="1" t="s">
        <v>602</v>
      </c>
      <c r="F1994" s="1" t="s">
        <v>5107</v>
      </c>
      <c r="G1994" s="89" t="s">
        <v>5098</v>
      </c>
      <c r="H1994" s="1">
        <v>9447002912</v>
      </c>
      <c r="I1994" s="90"/>
      <c r="J1994" s="7"/>
      <c r="K1994" s="7"/>
    </row>
    <row r="1995" spans="1:11" x14ac:dyDescent="0.35">
      <c r="A1995" s="1" t="s">
        <v>5941</v>
      </c>
      <c r="B1995" s="2" t="s">
        <v>5061</v>
      </c>
      <c r="C1995" s="88" t="s">
        <v>46</v>
      </c>
      <c r="D1995" s="92" t="s">
        <v>5942</v>
      </c>
      <c r="E1995" s="1" t="s">
        <v>602</v>
      </c>
      <c r="F1995" s="92" t="s">
        <v>5943</v>
      </c>
      <c r="G1995" s="92" t="s">
        <v>5082</v>
      </c>
      <c r="H1995" s="1">
        <v>7396961618</v>
      </c>
      <c r="I1995" s="90"/>
      <c r="J1995" s="7"/>
      <c r="K1995" s="7"/>
    </row>
    <row r="1996" spans="1:11" x14ac:dyDescent="0.35">
      <c r="A1996" s="1" t="s">
        <v>5944</v>
      </c>
      <c r="B1996" s="2" t="s">
        <v>5061</v>
      </c>
      <c r="C1996" s="1" t="s">
        <v>26</v>
      </c>
      <c r="D1996" s="89" t="s">
        <v>5945</v>
      </c>
      <c r="E1996" s="1" t="s">
        <v>602</v>
      </c>
      <c r="F1996" s="89" t="s">
        <v>5946</v>
      </c>
      <c r="G1996" s="89" t="s">
        <v>5071</v>
      </c>
      <c r="H1996" s="1">
        <v>6301790413</v>
      </c>
      <c r="I1996" s="90"/>
      <c r="J1996" s="7"/>
      <c r="K1996" s="7"/>
    </row>
    <row r="1997" spans="1:11" x14ac:dyDescent="0.35">
      <c r="A1997" s="1" t="s">
        <v>5947</v>
      </c>
      <c r="B1997" s="2" t="s">
        <v>5061</v>
      </c>
      <c r="C1997" s="88" t="s">
        <v>46</v>
      </c>
      <c r="D1997" s="89" t="s">
        <v>5948</v>
      </c>
      <c r="E1997" s="1" t="s">
        <v>602</v>
      </c>
      <c r="F1997" s="89" t="s">
        <v>5921</v>
      </c>
      <c r="G1997" s="89" t="s">
        <v>5089</v>
      </c>
      <c r="H1997" s="1">
        <v>8970136375</v>
      </c>
      <c r="I1997" s="90"/>
      <c r="J1997" s="7"/>
      <c r="K1997" s="7"/>
    </row>
    <row r="1998" spans="1:11" x14ac:dyDescent="0.35">
      <c r="A1998" s="1" t="s">
        <v>5949</v>
      </c>
      <c r="B1998" s="2" t="s">
        <v>5061</v>
      </c>
      <c r="C1998" s="1" t="s">
        <v>26</v>
      </c>
      <c r="D1998" s="1" t="s">
        <v>5950</v>
      </c>
      <c r="E1998" s="1" t="s">
        <v>602</v>
      </c>
      <c r="F1998" s="1" t="s">
        <v>5297</v>
      </c>
      <c r="G1998" s="89" t="s">
        <v>5098</v>
      </c>
      <c r="H1998" s="1">
        <v>9446876537</v>
      </c>
      <c r="I1998" s="90"/>
      <c r="J1998" s="7"/>
      <c r="K1998" s="7"/>
    </row>
    <row r="1999" spans="1:11" x14ac:dyDescent="0.35">
      <c r="A1999" s="1" t="s">
        <v>5951</v>
      </c>
      <c r="B1999" s="2" t="s">
        <v>5061</v>
      </c>
      <c r="C1999" s="1" t="s">
        <v>26</v>
      </c>
      <c r="D1999" s="89" t="s">
        <v>5952</v>
      </c>
      <c r="E1999" s="1" t="s">
        <v>602</v>
      </c>
      <c r="F1999" s="89" t="s">
        <v>5688</v>
      </c>
      <c r="G1999" s="89" t="s">
        <v>5089</v>
      </c>
      <c r="H1999" s="1">
        <v>9945370300</v>
      </c>
      <c r="I1999" s="90"/>
      <c r="J1999" s="7"/>
      <c r="K1999" s="7"/>
    </row>
    <row r="2000" spans="1:11" x14ac:dyDescent="0.35">
      <c r="A2000" s="1" t="s">
        <v>5953</v>
      </c>
      <c r="B2000" s="2" t="s">
        <v>5061</v>
      </c>
      <c r="C2000" s="1" t="s">
        <v>26</v>
      </c>
      <c r="D2000" s="92" t="s">
        <v>5954</v>
      </c>
      <c r="E2000" s="1" t="s">
        <v>602</v>
      </c>
      <c r="F2000" s="92" t="s">
        <v>5272</v>
      </c>
      <c r="G2000" s="92" t="s">
        <v>5082</v>
      </c>
      <c r="H2000" s="1">
        <v>9704796887</v>
      </c>
      <c r="I2000" s="90"/>
      <c r="J2000" s="7"/>
      <c r="K2000" s="7"/>
    </row>
    <row r="2001" spans="1:11" x14ac:dyDescent="0.35">
      <c r="A2001" s="1" t="s">
        <v>5955</v>
      </c>
      <c r="B2001" s="2" t="s">
        <v>5061</v>
      </c>
      <c r="C2001" s="1" t="s">
        <v>26</v>
      </c>
      <c r="D2001" s="2" t="s">
        <v>5956</v>
      </c>
      <c r="E2001" s="1" t="s">
        <v>602</v>
      </c>
      <c r="F2001" s="2" t="s">
        <v>5104</v>
      </c>
      <c r="G2001" s="89" t="s">
        <v>5064</v>
      </c>
      <c r="H2001" s="2">
        <v>9789182151</v>
      </c>
      <c r="I2001" s="90"/>
      <c r="J2001" s="7"/>
      <c r="K2001" s="7"/>
    </row>
    <row r="2002" spans="1:11" x14ac:dyDescent="0.35">
      <c r="A2002" s="1" t="s">
        <v>5957</v>
      </c>
      <c r="B2002" s="2" t="s">
        <v>5061</v>
      </c>
      <c r="C2002" s="1" t="s">
        <v>26</v>
      </c>
      <c r="D2002" s="89" t="s">
        <v>5958</v>
      </c>
      <c r="E2002" s="1" t="s">
        <v>602</v>
      </c>
      <c r="F2002" s="89" t="s">
        <v>5070</v>
      </c>
      <c r="G2002" s="89" t="s">
        <v>5071</v>
      </c>
      <c r="H2002" s="1">
        <v>9959542427</v>
      </c>
      <c r="I2002" s="90"/>
      <c r="J2002" s="7"/>
      <c r="K2002" s="7"/>
    </row>
    <row r="2003" spans="1:11" x14ac:dyDescent="0.35">
      <c r="A2003" s="1" t="s">
        <v>5959</v>
      </c>
      <c r="B2003" s="2" t="s">
        <v>5061</v>
      </c>
      <c r="C2003" s="88" t="s">
        <v>46</v>
      </c>
      <c r="D2003" s="1" t="s">
        <v>5960</v>
      </c>
      <c r="E2003" s="1" t="s">
        <v>602</v>
      </c>
      <c r="F2003" s="1" t="s">
        <v>5415</v>
      </c>
      <c r="G2003" s="89" t="s">
        <v>5098</v>
      </c>
      <c r="H2003" s="1">
        <v>8281776079</v>
      </c>
      <c r="I2003" s="90"/>
      <c r="J2003" s="23"/>
      <c r="K2003" s="7"/>
    </row>
    <row r="2004" spans="1:11" x14ac:dyDescent="0.35">
      <c r="A2004" s="1" t="s">
        <v>5961</v>
      </c>
      <c r="B2004" s="2" t="s">
        <v>5061</v>
      </c>
      <c r="C2004" s="1" t="s">
        <v>26</v>
      </c>
      <c r="D2004" s="1" t="s">
        <v>5962</v>
      </c>
      <c r="E2004" s="1" t="s">
        <v>602</v>
      </c>
      <c r="F2004" s="1" t="s">
        <v>5107</v>
      </c>
      <c r="G2004" s="89" t="s">
        <v>5098</v>
      </c>
      <c r="H2004" s="1">
        <v>9446321962</v>
      </c>
      <c r="I2004" s="90"/>
      <c r="J2004" s="7"/>
      <c r="K2004" s="7"/>
    </row>
    <row r="2005" spans="1:11" x14ac:dyDescent="0.35">
      <c r="A2005" s="1" t="s">
        <v>5963</v>
      </c>
      <c r="B2005" s="2" t="s">
        <v>5061</v>
      </c>
      <c r="C2005" s="88" t="s">
        <v>46</v>
      </c>
      <c r="D2005" s="92" t="s">
        <v>5964</v>
      </c>
      <c r="E2005" s="1" t="s">
        <v>602</v>
      </c>
      <c r="F2005" s="92" t="s">
        <v>5121</v>
      </c>
      <c r="G2005" s="92" t="s">
        <v>5082</v>
      </c>
      <c r="H2005" s="1">
        <v>9441274523</v>
      </c>
      <c r="I2005" s="90"/>
      <c r="J2005" s="7"/>
      <c r="K2005" s="7"/>
    </row>
    <row r="2006" spans="1:11" x14ac:dyDescent="0.35">
      <c r="A2006" s="1" t="s">
        <v>5965</v>
      </c>
      <c r="B2006" s="2" t="s">
        <v>5061</v>
      </c>
      <c r="C2006" s="88" t="s">
        <v>46</v>
      </c>
      <c r="D2006" s="2" t="s">
        <v>5966</v>
      </c>
      <c r="E2006" s="1" t="s">
        <v>602</v>
      </c>
      <c r="F2006" s="2" t="s">
        <v>5128</v>
      </c>
      <c r="G2006" s="89" t="s">
        <v>5064</v>
      </c>
      <c r="H2006" s="2">
        <v>8056149142</v>
      </c>
      <c r="I2006" s="90"/>
      <c r="J2006" s="98"/>
      <c r="K2006" s="7"/>
    </row>
    <row r="2007" spans="1:11" x14ac:dyDescent="0.35">
      <c r="A2007" s="1" t="s">
        <v>5967</v>
      </c>
      <c r="B2007" s="2" t="s">
        <v>5061</v>
      </c>
      <c r="C2007" s="1" t="s">
        <v>26</v>
      </c>
      <c r="D2007" s="1" t="s">
        <v>5968</v>
      </c>
      <c r="E2007" s="1" t="s">
        <v>602</v>
      </c>
      <c r="F2007" s="1" t="s">
        <v>5107</v>
      </c>
      <c r="G2007" s="89" t="s">
        <v>5098</v>
      </c>
      <c r="H2007" s="1">
        <v>7994030616</v>
      </c>
      <c r="I2007" s="90"/>
      <c r="J2007" s="7"/>
      <c r="K2007" s="7"/>
    </row>
    <row r="2008" spans="1:11" x14ac:dyDescent="0.35">
      <c r="A2008" s="1" t="s">
        <v>5969</v>
      </c>
      <c r="B2008" s="2" t="s">
        <v>5061</v>
      </c>
      <c r="C2008" s="1" t="s">
        <v>26</v>
      </c>
      <c r="D2008" s="1" t="s">
        <v>5970</v>
      </c>
      <c r="E2008" s="1" t="s">
        <v>602</v>
      </c>
      <c r="F2008" s="1" t="s">
        <v>5107</v>
      </c>
      <c r="G2008" s="89" t="s">
        <v>5098</v>
      </c>
      <c r="H2008" s="1">
        <v>9895182374</v>
      </c>
      <c r="I2008" s="90"/>
      <c r="J2008" s="7"/>
      <c r="K2008" s="7"/>
    </row>
    <row r="2009" spans="1:11" x14ac:dyDescent="0.35">
      <c r="A2009" s="1" t="s">
        <v>5971</v>
      </c>
      <c r="B2009" s="2" t="s">
        <v>5061</v>
      </c>
      <c r="C2009" s="1" t="s">
        <v>26</v>
      </c>
      <c r="D2009" s="2" t="s">
        <v>5972</v>
      </c>
      <c r="E2009" s="1" t="s">
        <v>602</v>
      </c>
      <c r="F2009" s="2" t="s">
        <v>5104</v>
      </c>
      <c r="G2009" s="89" t="s">
        <v>5064</v>
      </c>
      <c r="H2009" s="2">
        <v>9442115266</v>
      </c>
      <c r="I2009" s="90"/>
      <c r="J2009" s="7"/>
      <c r="K2009" s="7"/>
    </row>
    <row r="2010" spans="1:11" x14ac:dyDescent="0.35">
      <c r="A2010" s="1" t="s">
        <v>5973</v>
      </c>
      <c r="B2010" s="2" t="s">
        <v>5061</v>
      </c>
      <c r="C2010" s="1" t="s">
        <v>26</v>
      </c>
      <c r="D2010" s="1" t="s">
        <v>5974</v>
      </c>
      <c r="E2010" s="1" t="s">
        <v>737</v>
      </c>
      <c r="F2010" s="1" t="s">
        <v>5107</v>
      </c>
      <c r="G2010" s="89" t="s">
        <v>5098</v>
      </c>
      <c r="H2010" s="1">
        <v>9446061424</v>
      </c>
      <c r="I2010" s="90"/>
      <c r="J2010" s="7"/>
      <c r="K2010" s="7"/>
    </row>
    <row r="2011" spans="1:11" x14ac:dyDescent="0.35">
      <c r="A2011" s="1" t="s">
        <v>5975</v>
      </c>
      <c r="B2011" s="2" t="s">
        <v>5061</v>
      </c>
      <c r="C2011" s="1" t="s">
        <v>26</v>
      </c>
      <c r="D2011" s="2" t="s">
        <v>5976</v>
      </c>
      <c r="E2011" s="2" t="s">
        <v>737</v>
      </c>
      <c r="F2011" s="2" t="s">
        <v>5128</v>
      </c>
      <c r="G2011" s="89" t="s">
        <v>5064</v>
      </c>
      <c r="H2011" s="2">
        <v>9962673190</v>
      </c>
      <c r="I2011" s="90"/>
      <c r="J2011" s="7"/>
      <c r="K2011" s="7"/>
    </row>
    <row r="2012" spans="1:11" x14ac:dyDescent="0.35">
      <c r="A2012" s="1" t="s">
        <v>5977</v>
      </c>
      <c r="B2012" s="2" t="s">
        <v>5061</v>
      </c>
      <c r="C2012" s="1" t="s">
        <v>26</v>
      </c>
      <c r="D2012" s="1" t="s">
        <v>5978</v>
      </c>
      <c r="E2012" s="1" t="s">
        <v>741</v>
      </c>
      <c r="F2012" s="1" t="s">
        <v>5107</v>
      </c>
      <c r="G2012" s="89" t="s">
        <v>5098</v>
      </c>
      <c r="H2012" s="1">
        <v>9447318193</v>
      </c>
      <c r="I2012" s="90"/>
      <c r="J2012" s="7"/>
      <c r="K2012" s="7"/>
    </row>
    <row r="2013" spans="1:11" x14ac:dyDescent="0.35">
      <c r="A2013" s="1" t="s">
        <v>5979</v>
      </c>
      <c r="B2013" s="2" t="s">
        <v>5061</v>
      </c>
      <c r="C2013" s="1" t="s">
        <v>26</v>
      </c>
      <c r="D2013" s="2" t="s">
        <v>5980</v>
      </c>
      <c r="E2013" s="2" t="s">
        <v>741</v>
      </c>
      <c r="F2013" s="2" t="s">
        <v>5128</v>
      </c>
      <c r="G2013" s="89" t="s">
        <v>5064</v>
      </c>
      <c r="H2013" s="2">
        <v>9442063971</v>
      </c>
      <c r="I2013" s="90"/>
      <c r="J2013" s="7"/>
      <c r="K2013" s="7"/>
    </row>
    <row r="2014" spans="1:11" x14ac:dyDescent="0.35">
      <c r="A2014" s="1" t="s">
        <v>5981</v>
      </c>
      <c r="B2014" s="2" t="s">
        <v>5061</v>
      </c>
      <c r="C2014" s="1" t="s">
        <v>26</v>
      </c>
      <c r="D2014" s="1" t="s">
        <v>5982</v>
      </c>
      <c r="E2014" s="1" t="s">
        <v>741</v>
      </c>
      <c r="F2014" s="1" t="s">
        <v>5107</v>
      </c>
      <c r="G2014" s="89" t="s">
        <v>5098</v>
      </c>
      <c r="H2014" s="1">
        <v>9447618572</v>
      </c>
      <c r="I2014" s="90"/>
      <c r="J2014" s="7"/>
      <c r="K2014" s="7"/>
    </row>
    <row r="2015" spans="1:11" x14ac:dyDescent="0.35">
      <c r="A2015" s="1" t="s">
        <v>5983</v>
      </c>
      <c r="B2015" s="2" t="s">
        <v>5061</v>
      </c>
      <c r="C2015" s="1" t="s">
        <v>26</v>
      </c>
      <c r="D2015" s="89" t="s">
        <v>5984</v>
      </c>
      <c r="E2015" s="1" t="s">
        <v>741</v>
      </c>
      <c r="F2015" s="89" t="s">
        <v>5985</v>
      </c>
      <c r="G2015" s="89" t="s">
        <v>5071</v>
      </c>
      <c r="H2015" s="1">
        <v>9441740341</v>
      </c>
      <c r="I2015" s="90"/>
      <c r="J2015" s="7"/>
      <c r="K2015" s="7"/>
    </row>
    <row r="2016" spans="1:11" x14ac:dyDescent="0.35">
      <c r="A2016" s="1" t="s">
        <v>5986</v>
      </c>
      <c r="B2016" s="2" t="s">
        <v>5061</v>
      </c>
      <c r="C2016" s="1" t="s">
        <v>26</v>
      </c>
      <c r="D2016" s="89" t="s">
        <v>5987</v>
      </c>
      <c r="E2016" s="1" t="s">
        <v>741</v>
      </c>
      <c r="F2016" s="89" t="s">
        <v>5070</v>
      </c>
      <c r="G2016" s="89" t="s">
        <v>5071</v>
      </c>
      <c r="H2016" s="1">
        <v>9490746375</v>
      </c>
      <c r="I2016" s="90"/>
      <c r="J2016" s="7"/>
      <c r="K2016" s="7"/>
    </row>
    <row r="2017" spans="1:11" x14ac:dyDescent="0.35">
      <c r="A2017" s="1" t="s">
        <v>5988</v>
      </c>
      <c r="B2017" s="2" t="s">
        <v>5061</v>
      </c>
      <c r="C2017" s="1" t="s">
        <v>26</v>
      </c>
      <c r="D2017" s="2" t="s">
        <v>5989</v>
      </c>
      <c r="E2017" s="2" t="s">
        <v>741</v>
      </c>
      <c r="F2017" s="2" t="s">
        <v>5354</v>
      </c>
      <c r="G2017" s="89" t="s">
        <v>5064</v>
      </c>
      <c r="H2017" s="2">
        <v>9446370866</v>
      </c>
      <c r="I2017" s="90"/>
      <c r="J2017" s="7"/>
      <c r="K2017" s="7"/>
    </row>
    <row r="2018" spans="1:11" x14ac:dyDescent="0.35">
      <c r="A2018" s="1" t="s">
        <v>5990</v>
      </c>
      <c r="B2018" s="2" t="s">
        <v>5061</v>
      </c>
      <c r="C2018" s="1" t="s">
        <v>26</v>
      </c>
      <c r="D2018" s="89" t="s">
        <v>5991</v>
      </c>
      <c r="E2018" s="1" t="s">
        <v>741</v>
      </c>
      <c r="F2018" s="89" t="s">
        <v>5070</v>
      </c>
      <c r="G2018" s="89" t="s">
        <v>5071</v>
      </c>
      <c r="H2018" s="1">
        <v>9908168733</v>
      </c>
      <c r="I2018" s="90"/>
      <c r="J2018" s="7"/>
      <c r="K2018" s="7"/>
    </row>
    <row r="2019" spans="1:11" x14ac:dyDescent="0.35">
      <c r="A2019" s="1" t="s">
        <v>5992</v>
      </c>
      <c r="B2019" s="2" t="s">
        <v>5061</v>
      </c>
      <c r="C2019" s="1" t="s">
        <v>26</v>
      </c>
      <c r="D2019" s="89" t="s">
        <v>5993</v>
      </c>
      <c r="E2019" s="1" t="s">
        <v>741</v>
      </c>
      <c r="F2019" s="89" t="s">
        <v>5070</v>
      </c>
      <c r="G2019" s="89" t="s">
        <v>5071</v>
      </c>
      <c r="H2019" s="1">
        <v>9441633484</v>
      </c>
      <c r="I2019" s="90"/>
      <c r="J2019" s="7"/>
      <c r="K2019" s="7"/>
    </row>
    <row r="2020" spans="1:11" x14ac:dyDescent="0.35">
      <c r="A2020" s="1" t="s">
        <v>5994</v>
      </c>
      <c r="B2020" s="2" t="s">
        <v>5061</v>
      </c>
      <c r="C2020" s="88" t="s">
        <v>46</v>
      </c>
      <c r="D2020" s="1" t="s">
        <v>5995</v>
      </c>
      <c r="E2020" s="1" t="s">
        <v>741</v>
      </c>
      <c r="F2020" s="1" t="s">
        <v>5996</v>
      </c>
      <c r="G2020" s="89" t="s">
        <v>5098</v>
      </c>
      <c r="H2020" s="1">
        <v>9496700423</v>
      </c>
      <c r="I2020" s="90"/>
      <c r="J2020" s="7"/>
      <c r="K2020" s="7"/>
    </row>
    <row r="2021" spans="1:11" x14ac:dyDescent="0.35">
      <c r="A2021" s="1" t="s">
        <v>5997</v>
      </c>
      <c r="B2021" s="2" t="s">
        <v>5061</v>
      </c>
      <c r="C2021" s="1" t="s">
        <v>26</v>
      </c>
      <c r="D2021" s="89" t="s">
        <v>5998</v>
      </c>
      <c r="E2021" s="1" t="s">
        <v>741</v>
      </c>
      <c r="F2021" s="89" t="s">
        <v>5227</v>
      </c>
      <c r="G2021" s="89" t="s">
        <v>5089</v>
      </c>
      <c r="H2021" s="1">
        <v>9449050957</v>
      </c>
      <c r="I2021" s="90"/>
      <c r="J2021" s="7"/>
      <c r="K2021" s="7"/>
    </row>
    <row r="2022" spans="1:11" x14ac:dyDescent="0.35">
      <c r="A2022" s="1" t="s">
        <v>5999</v>
      </c>
      <c r="B2022" s="2" t="s">
        <v>5061</v>
      </c>
      <c r="C2022" s="1" t="s">
        <v>26</v>
      </c>
      <c r="D2022" s="2" t="s">
        <v>6000</v>
      </c>
      <c r="E2022" s="2" t="s">
        <v>741</v>
      </c>
      <c r="F2022" s="2" t="s">
        <v>5169</v>
      </c>
      <c r="G2022" s="89" t="s">
        <v>5064</v>
      </c>
      <c r="H2022" s="2">
        <v>9841630633</v>
      </c>
      <c r="I2022" s="90"/>
      <c r="J2022" s="98"/>
      <c r="K2022" s="7"/>
    </row>
    <row r="2023" spans="1:11" x14ac:dyDescent="0.35">
      <c r="A2023" s="1" t="s">
        <v>6001</v>
      </c>
      <c r="B2023" s="2" t="s">
        <v>5061</v>
      </c>
      <c r="C2023" s="1" t="s">
        <v>26</v>
      </c>
      <c r="D2023" s="89" t="s">
        <v>6002</v>
      </c>
      <c r="E2023" s="1" t="s">
        <v>741</v>
      </c>
      <c r="F2023" s="89" t="s">
        <v>5116</v>
      </c>
      <c r="G2023" s="89" t="s">
        <v>3709</v>
      </c>
      <c r="H2023" s="2">
        <v>8277210114</v>
      </c>
      <c r="I2023" s="90"/>
      <c r="J2023" s="7"/>
      <c r="K2023" s="7"/>
    </row>
    <row r="2024" spans="1:11" x14ac:dyDescent="0.35">
      <c r="A2024" s="1" t="s">
        <v>6003</v>
      </c>
      <c r="B2024" s="2" t="s">
        <v>5061</v>
      </c>
      <c r="C2024" s="88" t="s">
        <v>46</v>
      </c>
      <c r="D2024" s="2" t="s">
        <v>6004</v>
      </c>
      <c r="E2024" s="2" t="s">
        <v>741</v>
      </c>
      <c r="F2024" s="2" t="s">
        <v>5147</v>
      </c>
      <c r="G2024" s="89" t="s">
        <v>5064</v>
      </c>
      <c r="H2024" s="2">
        <v>9495781118</v>
      </c>
      <c r="I2024" s="90"/>
      <c r="J2024" s="7"/>
      <c r="K2024" s="7"/>
    </row>
    <row r="2025" spans="1:11" x14ac:dyDescent="0.35">
      <c r="A2025" s="1" t="s">
        <v>6005</v>
      </c>
      <c r="B2025" s="2" t="s">
        <v>5061</v>
      </c>
      <c r="C2025" s="1" t="s">
        <v>26</v>
      </c>
      <c r="D2025" s="91" t="s">
        <v>6006</v>
      </c>
      <c r="E2025" s="1" t="s">
        <v>741</v>
      </c>
      <c r="F2025" s="91" t="s">
        <v>5637</v>
      </c>
      <c r="G2025" s="92" t="s">
        <v>5082</v>
      </c>
      <c r="H2025" s="1">
        <v>9885838690</v>
      </c>
      <c r="I2025" s="90"/>
      <c r="J2025" s="7"/>
      <c r="K2025" s="7"/>
    </row>
    <row r="2026" spans="1:11" x14ac:dyDescent="0.35">
      <c r="A2026" s="1" t="s">
        <v>6007</v>
      </c>
      <c r="B2026" s="2" t="s">
        <v>5061</v>
      </c>
      <c r="C2026" s="1" t="s">
        <v>26</v>
      </c>
      <c r="D2026" s="89" t="s">
        <v>6008</v>
      </c>
      <c r="E2026" s="1" t="s">
        <v>741</v>
      </c>
      <c r="F2026" s="89" t="s">
        <v>5293</v>
      </c>
      <c r="G2026" s="89" t="s">
        <v>5071</v>
      </c>
      <c r="H2026" s="1">
        <v>7981418991</v>
      </c>
      <c r="I2026" s="90"/>
      <c r="J2026" s="7"/>
      <c r="K2026" s="7"/>
    </row>
    <row r="2027" spans="1:11" x14ac:dyDescent="0.35">
      <c r="A2027" s="1" t="s">
        <v>6009</v>
      </c>
      <c r="B2027" s="2" t="s">
        <v>5061</v>
      </c>
      <c r="C2027" s="1" t="s">
        <v>26</v>
      </c>
      <c r="D2027" s="2" t="s">
        <v>6010</v>
      </c>
      <c r="E2027" s="2" t="s">
        <v>741</v>
      </c>
      <c r="F2027" s="2" t="s">
        <v>5063</v>
      </c>
      <c r="G2027" s="89" t="s">
        <v>5064</v>
      </c>
      <c r="H2027" s="2">
        <v>9840996623</v>
      </c>
      <c r="I2027" s="90"/>
      <c r="J2027" s="7"/>
      <c r="K2027" s="7"/>
    </row>
    <row r="2028" spans="1:11" x14ac:dyDescent="0.35">
      <c r="A2028" s="1" t="s">
        <v>6011</v>
      </c>
      <c r="B2028" s="2" t="s">
        <v>5061</v>
      </c>
      <c r="C2028" s="1" t="s">
        <v>26</v>
      </c>
      <c r="D2028" s="1" t="s">
        <v>6012</v>
      </c>
      <c r="E2028" s="1" t="s">
        <v>741</v>
      </c>
      <c r="F2028" s="1" t="s">
        <v>5107</v>
      </c>
      <c r="G2028" s="89" t="s">
        <v>5098</v>
      </c>
      <c r="H2028" s="1">
        <v>9447633541</v>
      </c>
      <c r="I2028" s="90"/>
      <c r="J2028" s="7"/>
      <c r="K2028" s="7"/>
    </row>
    <row r="2029" spans="1:11" x14ac:dyDescent="0.35">
      <c r="A2029" s="1" t="s">
        <v>6013</v>
      </c>
      <c r="B2029" s="2" t="s">
        <v>5061</v>
      </c>
      <c r="C2029" s="1" t="s">
        <v>26</v>
      </c>
      <c r="D2029" s="2" t="s">
        <v>6014</v>
      </c>
      <c r="E2029" s="2" t="s">
        <v>741</v>
      </c>
      <c r="F2029" s="2" t="s">
        <v>5240</v>
      </c>
      <c r="G2029" s="89" t="s">
        <v>5098</v>
      </c>
      <c r="H2029" s="2">
        <v>9446358592</v>
      </c>
      <c r="I2029" s="90"/>
      <c r="J2029" s="7"/>
      <c r="K2029" s="7"/>
    </row>
    <row r="2030" spans="1:11" x14ac:dyDescent="0.35">
      <c r="A2030" s="1" t="s">
        <v>6015</v>
      </c>
      <c r="B2030" s="2" t="s">
        <v>5061</v>
      </c>
      <c r="C2030" s="1" t="s">
        <v>26</v>
      </c>
      <c r="D2030" s="2" t="s">
        <v>6016</v>
      </c>
      <c r="E2030" s="2" t="s">
        <v>741</v>
      </c>
      <c r="F2030" s="2" t="s">
        <v>5507</v>
      </c>
      <c r="G2030" s="89" t="s">
        <v>5064</v>
      </c>
      <c r="H2030" s="2">
        <v>9486984257</v>
      </c>
      <c r="I2030" s="90"/>
      <c r="J2030" s="7"/>
      <c r="K2030" s="7"/>
    </row>
    <row r="2031" spans="1:11" x14ac:dyDescent="0.35">
      <c r="A2031" s="1" t="s">
        <v>6017</v>
      </c>
      <c r="B2031" s="2" t="s">
        <v>5061</v>
      </c>
      <c r="C2031" s="1" t="s">
        <v>26</v>
      </c>
      <c r="D2031" s="2" t="s">
        <v>6018</v>
      </c>
      <c r="E2031" s="2" t="s">
        <v>741</v>
      </c>
      <c r="F2031" s="2" t="s">
        <v>5063</v>
      </c>
      <c r="G2031" s="89" t="s">
        <v>5064</v>
      </c>
      <c r="H2031" s="2">
        <v>9444846744</v>
      </c>
      <c r="I2031" s="90"/>
      <c r="J2031" s="25"/>
      <c r="K2031" s="7"/>
    </row>
    <row r="2032" spans="1:11" x14ac:dyDescent="0.35">
      <c r="A2032" s="1" t="s">
        <v>6019</v>
      </c>
      <c r="B2032" s="2" t="s">
        <v>5061</v>
      </c>
      <c r="C2032" s="1" t="s">
        <v>26</v>
      </c>
      <c r="D2032" s="2" t="s">
        <v>6020</v>
      </c>
      <c r="E2032" s="2" t="s">
        <v>741</v>
      </c>
      <c r="F2032" s="2" t="s">
        <v>5128</v>
      </c>
      <c r="G2032" s="89" t="s">
        <v>5064</v>
      </c>
      <c r="H2032" s="2">
        <v>8056005788</v>
      </c>
      <c r="I2032" s="90"/>
      <c r="J2032" s="7"/>
      <c r="K2032" s="7"/>
    </row>
    <row r="2033" spans="1:11" x14ac:dyDescent="0.35">
      <c r="A2033" s="1" t="s">
        <v>6021</v>
      </c>
      <c r="B2033" s="2" t="s">
        <v>5061</v>
      </c>
      <c r="C2033" s="1" t="s">
        <v>26</v>
      </c>
      <c r="D2033" s="2" t="s">
        <v>6022</v>
      </c>
      <c r="E2033" s="2" t="s">
        <v>741</v>
      </c>
      <c r="F2033" s="2" t="s">
        <v>5063</v>
      </c>
      <c r="G2033" s="89" t="s">
        <v>5064</v>
      </c>
      <c r="H2033" s="2">
        <v>9380430656</v>
      </c>
      <c r="I2033" s="90"/>
      <c r="J2033" s="7"/>
      <c r="K2033" s="7"/>
    </row>
    <row r="2034" spans="1:11" x14ac:dyDescent="0.35">
      <c r="A2034" s="1" t="s">
        <v>6023</v>
      </c>
      <c r="B2034" s="2" t="s">
        <v>5061</v>
      </c>
      <c r="C2034" s="88" t="s">
        <v>46</v>
      </c>
      <c r="D2034" s="1" t="s">
        <v>6024</v>
      </c>
      <c r="E2034" s="1" t="s">
        <v>741</v>
      </c>
      <c r="F2034" s="1" t="s">
        <v>5996</v>
      </c>
      <c r="G2034" s="89" t="s">
        <v>5098</v>
      </c>
      <c r="H2034" s="1">
        <v>9746539038</v>
      </c>
      <c r="I2034" s="90"/>
      <c r="J2034" s="25"/>
      <c r="K2034" s="7"/>
    </row>
    <row r="2035" spans="1:11" x14ac:dyDescent="0.35">
      <c r="A2035" s="1" t="s">
        <v>6025</v>
      </c>
      <c r="B2035" s="2" t="s">
        <v>5061</v>
      </c>
      <c r="C2035" s="1" t="s">
        <v>26</v>
      </c>
      <c r="D2035" s="1" t="s">
        <v>6026</v>
      </c>
      <c r="E2035" s="1" t="s">
        <v>741</v>
      </c>
      <c r="F2035" s="1" t="s">
        <v>6027</v>
      </c>
      <c r="G2035" s="89" t="s">
        <v>5098</v>
      </c>
      <c r="H2035" s="1">
        <v>9447369292</v>
      </c>
      <c r="I2035" s="90"/>
      <c r="J2035" s="25"/>
      <c r="K2035" s="7"/>
    </row>
    <row r="2036" spans="1:11" x14ac:dyDescent="0.35">
      <c r="A2036" s="1" t="s">
        <v>6028</v>
      </c>
      <c r="B2036" s="2" t="s">
        <v>5061</v>
      </c>
      <c r="C2036" s="1" t="s">
        <v>26</v>
      </c>
      <c r="D2036" s="89" t="s">
        <v>6029</v>
      </c>
      <c r="E2036" s="1" t="s">
        <v>741</v>
      </c>
      <c r="F2036" s="89" t="s">
        <v>5254</v>
      </c>
      <c r="G2036" s="89" t="s">
        <v>5089</v>
      </c>
      <c r="H2036" s="1">
        <v>9447308311</v>
      </c>
      <c r="I2036" s="90"/>
      <c r="J2036" s="7"/>
      <c r="K2036" s="7"/>
    </row>
    <row r="2037" spans="1:11" x14ac:dyDescent="0.35">
      <c r="A2037" s="1" t="s">
        <v>6030</v>
      </c>
      <c r="B2037" s="2" t="s">
        <v>5061</v>
      </c>
      <c r="C2037" s="1" t="s">
        <v>26</v>
      </c>
      <c r="D2037" s="89" t="s">
        <v>6031</v>
      </c>
      <c r="E2037" s="1" t="s">
        <v>741</v>
      </c>
      <c r="F2037" s="89" t="s">
        <v>5092</v>
      </c>
      <c r="G2037" s="89" t="s">
        <v>5071</v>
      </c>
      <c r="H2037" s="2">
        <v>9940036889</v>
      </c>
      <c r="I2037" s="90"/>
      <c r="J2037" s="7"/>
      <c r="K2037" s="7"/>
    </row>
    <row r="2038" spans="1:11" x14ac:dyDescent="0.35">
      <c r="A2038" s="1" t="s">
        <v>6032</v>
      </c>
      <c r="B2038" s="2" t="s">
        <v>5061</v>
      </c>
      <c r="C2038" s="1" t="s">
        <v>26</v>
      </c>
      <c r="D2038" s="2" t="s">
        <v>6033</v>
      </c>
      <c r="E2038" s="2" t="s">
        <v>741</v>
      </c>
      <c r="F2038" s="2" t="s">
        <v>5128</v>
      </c>
      <c r="G2038" s="89" t="s">
        <v>5064</v>
      </c>
      <c r="H2038" s="2">
        <v>9444066755</v>
      </c>
      <c r="I2038" s="90"/>
      <c r="J2038" s="7"/>
      <c r="K2038" s="7"/>
    </row>
    <row r="2039" spans="1:11" x14ac:dyDescent="0.35">
      <c r="A2039" s="1" t="s">
        <v>6034</v>
      </c>
      <c r="B2039" s="2" t="s">
        <v>5061</v>
      </c>
      <c r="C2039" s="1" t="s">
        <v>26</v>
      </c>
      <c r="D2039" s="2" t="s">
        <v>6035</v>
      </c>
      <c r="E2039" s="2" t="s">
        <v>741</v>
      </c>
      <c r="F2039" s="2" t="s">
        <v>5152</v>
      </c>
      <c r="G2039" s="89" t="s">
        <v>5064</v>
      </c>
      <c r="H2039" s="2">
        <v>9446725754</v>
      </c>
      <c r="I2039" s="90"/>
      <c r="J2039" s="7"/>
      <c r="K2039" s="7"/>
    </row>
    <row r="2040" spans="1:11" x14ac:dyDescent="0.35">
      <c r="A2040" s="1" t="s">
        <v>6036</v>
      </c>
      <c r="B2040" s="2" t="s">
        <v>5061</v>
      </c>
      <c r="C2040" s="88" t="s">
        <v>46</v>
      </c>
      <c r="D2040" s="2" t="s">
        <v>6037</v>
      </c>
      <c r="E2040" s="2" t="s">
        <v>741</v>
      </c>
      <c r="F2040" s="2" t="s">
        <v>5429</v>
      </c>
      <c r="G2040" s="89" t="s">
        <v>5064</v>
      </c>
      <c r="H2040" s="2">
        <v>9443382994</v>
      </c>
      <c r="I2040" s="90"/>
      <c r="J2040" s="7"/>
      <c r="K2040" s="7"/>
    </row>
    <row r="2041" spans="1:11" x14ac:dyDescent="0.35">
      <c r="A2041" s="1" t="s">
        <v>6038</v>
      </c>
      <c r="B2041" s="2" t="s">
        <v>5061</v>
      </c>
      <c r="C2041" s="1" t="s">
        <v>26</v>
      </c>
      <c r="D2041" s="1" t="s">
        <v>6039</v>
      </c>
      <c r="E2041" s="1" t="s">
        <v>741</v>
      </c>
      <c r="F2041" s="1" t="s">
        <v>5247</v>
      </c>
      <c r="G2041" s="89" t="s">
        <v>5098</v>
      </c>
      <c r="H2041" s="1">
        <v>9495023278</v>
      </c>
      <c r="I2041" s="90"/>
      <c r="J2041" s="7"/>
      <c r="K2041" s="7"/>
    </row>
    <row r="2042" spans="1:11" x14ac:dyDescent="0.35">
      <c r="A2042" s="1" t="s">
        <v>6040</v>
      </c>
      <c r="B2042" s="2" t="s">
        <v>5061</v>
      </c>
      <c r="C2042" s="88" t="s">
        <v>46</v>
      </c>
      <c r="D2042" s="89" t="s">
        <v>6041</v>
      </c>
      <c r="E2042" s="1" t="s">
        <v>741</v>
      </c>
      <c r="F2042" s="89" t="s">
        <v>5113</v>
      </c>
      <c r="G2042" s="89" t="s">
        <v>5089</v>
      </c>
      <c r="H2042" s="1">
        <v>9845393751</v>
      </c>
      <c r="I2042" s="90"/>
      <c r="J2042" s="7"/>
      <c r="K2042" s="7"/>
    </row>
    <row r="2043" spans="1:11" x14ac:dyDescent="0.35">
      <c r="A2043" s="1" t="s">
        <v>6042</v>
      </c>
      <c r="B2043" s="2" t="s">
        <v>5061</v>
      </c>
      <c r="C2043" s="88" t="s">
        <v>46</v>
      </c>
      <c r="D2043" s="1" t="s">
        <v>6043</v>
      </c>
      <c r="E2043" s="1" t="s">
        <v>741</v>
      </c>
      <c r="F2043" s="1" t="s">
        <v>5217</v>
      </c>
      <c r="G2043" s="89" t="s">
        <v>5098</v>
      </c>
      <c r="H2043" s="1">
        <v>9447331842</v>
      </c>
      <c r="I2043" s="90"/>
      <c r="J2043" s="7"/>
      <c r="K2043" s="7"/>
    </row>
    <row r="2044" spans="1:11" x14ac:dyDescent="0.35">
      <c r="A2044" s="1" t="s">
        <v>6044</v>
      </c>
      <c r="B2044" s="2" t="s">
        <v>5061</v>
      </c>
      <c r="C2044" s="1" t="s">
        <v>26</v>
      </c>
      <c r="D2044" s="2" t="s">
        <v>6045</v>
      </c>
      <c r="E2044" s="2" t="s">
        <v>741</v>
      </c>
      <c r="F2044" s="2" t="s">
        <v>5240</v>
      </c>
      <c r="G2044" s="89" t="s">
        <v>5098</v>
      </c>
      <c r="H2044" s="2">
        <v>9447343976</v>
      </c>
      <c r="I2044" s="90"/>
      <c r="J2044" s="7"/>
      <c r="K2044" s="7"/>
    </row>
    <row r="2045" spans="1:11" x14ac:dyDescent="0.35">
      <c r="A2045" s="1" t="s">
        <v>6046</v>
      </c>
      <c r="B2045" s="2" t="s">
        <v>5061</v>
      </c>
      <c r="C2045" s="88" t="s">
        <v>46</v>
      </c>
      <c r="D2045" s="2" t="s">
        <v>6047</v>
      </c>
      <c r="E2045" s="2" t="s">
        <v>741</v>
      </c>
      <c r="F2045" s="2" t="s">
        <v>5233</v>
      </c>
      <c r="G2045" s="89" t="s">
        <v>5064</v>
      </c>
      <c r="H2045" s="2">
        <v>8289850455</v>
      </c>
      <c r="I2045" s="90"/>
      <c r="J2045" s="7"/>
      <c r="K2045" s="7"/>
    </row>
    <row r="2046" spans="1:11" x14ac:dyDescent="0.35">
      <c r="A2046" s="1" t="s">
        <v>6048</v>
      </c>
      <c r="B2046" s="2" t="s">
        <v>5061</v>
      </c>
      <c r="C2046" s="1" t="s">
        <v>26</v>
      </c>
      <c r="D2046" s="2" t="s">
        <v>6049</v>
      </c>
      <c r="E2046" s="2" t="s">
        <v>741</v>
      </c>
      <c r="F2046" s="2" t="s">
        <v>5397</v>
      </c>
      <c r="G2046" s="89" t="s">
        <v>5204</v>
      </c>
      <c r="H2046" s="2">
        <v>9498051120</v>
      </c>
      <c r="I2046" s="90"/>
      <c r="J2046" s="7"/>
      <c r="K2046" s="7"/>
    </row>
    <row r="2047" spans="1:11" x14ac:dyDescent="0.35">
      <c r="A2047" s="1" t="s">
        <v>6050</v>
      </c>
      <c r="B2047" s="2" t="s">
        <v>5061</v>
      </c>
      <c r="C2047" s="1" t="s">
        <v>26</v>
      </c>
      <c r="D2047" s="2" t="s">
        <v>6051</v>
      </c>
      <c r="E2047" s="2" t="s">
        <v>741</v>
      </c>
      <c r="F2047" s="2" t="s">
        <v>5653</v>
      </c>
      <c r="G2047" s="89" t="s">
        <v>5064</v>
      </c>
      <c r="H2047" s="2">
        <v>9446239722</v>
      </c>
      <c r="I2047" s="90"/>
      <c r="J2047" s="25"/>
      <c r="K2047" s="7"/>
    </row>
    <row r="2048" spans="1:11" x14ac:dyDescent="0.35">
      <c r="A2048" s="1" t="s">
        <v>6052</v>
      </c>
      <c r="B2048" s="2" t="s">
        <v>5061</v>
      </c>
      <c r="C2048" s="1" t="s">
        <v>26</v>
      </c>
      <c r="D2048" s="89" t="s">
        <v>6053</v>
      </c>
      <c r="E2048" s="1" t="s">
        <v>741</v>
      </c>
      <c r="F2048" s="89" t="s">
        <v>5792</v>
      </c>
      <c r="G2048" s="89" t="s">
        <v>5089</v>
      </c>
      <c r="H2048" s="1">
        <v>9342055363</v>
      </c>
      <c r="I2048" s="90"/>
      <c r="J2048" s="7"/>
      <c r="K2048" s="7"/>
    </row>
    <row r="2049" spans="1:11" x14ac:dyDescent="0.35">
      <c r="A2049" s="1" t="s">
        <v>6054</v>
      </c>
      <c r="B2049" s="2" t="s">
        <v>5061</v>
      </c>
      <c r="C2049" s="88" t="s">
        <v>46</v>
      </c>
      <c r="D2049" s="1" t="s">
        <v>6055</v>
      </c>
      <c r="E2049" s="1" t="s">
        <v>741</v>
      </c>
      <c r="F2049" s="1" t="s">
        <v>5285</v>
      </c>
      <c r="G2049" s="89" t="s">
        <v>5098</v>
      </c>
      <c r="H2049" s="1">
        <v>9446255009</v>
      </c>
      <c r="I2049" s="90"/>
      <c r="J2049" s="7"/>
      <c r="K2049" s="7"/>
    </row>
    <row r="2050" spans="1:11" x14ac:dyDescent="0.35">
      <c r="A2050" s="1" t="s">
        <v>6056</v>
      </c>
      <c r="B2050" s="2" t="s">
        <v>5061</v>
      </c>
      <c r="C2050" s="88" t="s">
        <v>46</v>
      </c>
      <c r="D2050" s="2" t="s">
        <v>6057</v>
      </c>
      <c r="E2050" s="2" t="s">
        <v>741</v>
      </c>
      <c r="F2050" s="2" t="s">
        <v>5507</v>
      </c>
      <c r="G2050" s="89" t="s">
        <v>5064</v>
      </c>
      <c r="H2050" s="2">
        <v>9446255009</v>
      </c>
      <c r="I2050" s="90"/>
      <c r="J2050" s="7"/>
      <c r="K2050" s="7"/>
    </row>
    <row r="2051" spans="1:11" x14ac:dyDescent="0.35">
      <c r="A2051" s="1" t="s">
        <v>6058</v>
      </c>
      <c r="B2051" s="2" t="s">
        <v>5061</v>
      </c>
      <c r="C2051" s="1" t="s">
        <v>26</v>
      </c>
      <c r="D2051" s="2" t="s">
        <v>6059</v>
      </c>
      <c r="E2051" s="2" t="s">
        <v>741</v>
      </c>
      <c r="F2051" s="2" t="s">
        <v>5110</v>
      </c>
      <c r="G2051" s="89" t="s">
        <v>5064</v>
      </c>
      <c r="H2051" s="2">
        <v>9976719213</v>
      </c>
      <c r="I2051" s="90"/>
      <c r="J2051" s="7"/>
      <c r="K2051" s="7"/>
    </row>
    <row r="2052" spans="1:11" x14ac:dyDescent="0.35">
      <c r="A2052" s="1" t="s">
        <v>6060</v>
      </c>
      <c r="B2052" s="2" t="s">
        <v>5061</v>
      </c>
      <c r="C2052" s="88" t="s">
        <v>46</v>
      </c>
      <c r="D2052" s="2" t="s">
        <v>6061</v>
      </c>
      <c r="E2052" s="2" t="s">
        <v>741</v>
      </c>
      <c r="F2052" s="2" t="s">
        <v>5063</v>
      </c>
      <c r="G2052" s="89" t="s">
        <v>5064</v>
      </c>
      <c r="H2052" s="2">
        <v>8825562231</v>
      </c>
      <c r="I2052" s="90"/>
      <c r="J2052" s="7"/>
      <c r="K2052" s="7"/>
    </row>
    <row r="2053" spans="1:11" x14ac:dyDescent="0.35">
      <c r="A2053" s="1" t="s">
        <v>6062</v>
      </c>
      <c r="B2053" s="2" t="s">
        <v>5061</v>
      </c>
      <c r="C2053" s="1" t="s">
        <v>26</v>
      </c>
      <c r="D2053" s="1" t="s">
        <v>6063</v>
      </c>
      <c r="E2053" s="1" t="s">
        <v>741</v>
      </c>
      <c r="F2053" s="1" t="s">
        <v>5107</v>
      </c>
      <c r="G2053" s="89" t="s">
        <v>5098</v>
      </c>
      <c r="H2053" s="1">
        <v>8547631340</v>
      </c>
      <c r="I2053" s="90"/>
      <c r="J2053" s="7"/>
      <c r="K2053" s="7"/>
    </row>
    <row r="2054" spans="1:11" x14ac:dyDescent="0.35">
      <c r="A2054" s="1" t="s">
        <v>6064</v>
      </c>
      <c r="B2054" s="2" t="s">
        <v>5061</v>
      </c>
      <c r="C2054" s="1" t="s">
        <v>26</v>
      </c>
      <c r="D2054" s="2" t="s">
        <v>6065</v>
      </c>
      <c r="E2054" s="2" t="s">
        <v>741</v>
      </c>
      <c r="F2054" s="2" t="s">
        <v>5128</v>
      </c>
      <c r="G2054" s="89" t="s">
        <v>5064</v>
      </c>
      <c r="H2054" s="2">
        <v>9445115468</v>
      </c>
      <c r="I2054" s="90"/>
      <c r="J2054" s="7"/>
      <c r="K2054" s="7"/>
    </row>
    <row r="2055" spans="1:11" x14ac:dyDescent="0.35">
      <c r="A2055" s="1" t="s">
        <v>6066</v>
      </c>
      <c r="B2055" s="2" t="s">
        <v>5061</v>
      </c>
      <c r="C2055" s="88" t="s">
        <v>46</v>
      </c>
      <c r="D2055" s="2" t="s">
        <v>6067</v>
      </c>
      <c r="E2055" s="2" t="s">
        <v>741</v>
      </c>
      <c r="F2055" s="2" t="s">
        <v>5169</v>
      </c>
      <c r="G2055" s="89" t="s">
        <v>5064</v>
      </c>
      <c r="H2055" s="2">
        <v>7904092704</v>
      </c>
      <c r="I2055" s="90"/>
      <c r="J2055" s="25"/>
      <c r="K2055" s="7"/>
    </row>
    <row r="2056" spans="1:11" x14ac:dyDescent="0.35">
      <c r="A2056" s="1" t="s">
        <v>6068</v>
      </c>
      <c r="B2056" s="2" t="s">
        <v>5061</v>
      </c>
      <c r="C2056" s="1" t="s">
        <v>26</v>
      </c>
      <c r="D2056" s="1" t="s">
        <v>6069</v>
      </c>
      <c r="E2056" s="1" t="s">
        <v>741</v>
      </c>
      <c r="F2056" s="1" t="s">
        <v>5107</v>
      </c>
      <c r="G2056" s="89" t="s">
        <v>5098</v>
      </c>
      <c r="H2056" s="1">
        <v>9446610214</v>
      </c>
      <c r="I2056" s="90"/>
      <c r="J2056" s="7"/>
      <c r="K2056" s="7"/>
    </row>
    <row r="2057" spans="1:11" x14ac:dyDescent="0.35">
      <c r="A2057" s="1" t="s">
        <v>6070</v>
      </c>
      <c r="B2057" s="2" t="s">
        <v>5061</v>
      </c>
      <c r="C2057" s="88" t="s">
        <v>46</v>
      </c>
      <c r="D2057" s="1" t="s">
        <v>6071</v>
      </c>
      <c r="E2057" s="1" t="s">
        <v>741</v>
      </c>
      <c r="F2057" s="1" t="s">
        <v>5290</v>
      </c>
      <c r="G2057" s="89" t="s">
        <v>5098</v>
      </c>
      <c r="H2057" s="1">
        <v>9496501447</v>
      </c>
      <c r="I2057" s="90"/>
      <c r="J2057" s="7"/>
      <c r="K2057" s="7"/>
    </row>
    <row r="2058" spans="1:11" x14ac:dyDescent="0.35">
      <c r="A2058" s="1" t="s">
        <v>6072</v>
      </c>
      <c r="B2058" s="2" t="s">
        <v>5061</v>
      </c>
      <c r="C2058" s="1" t="s">
        <v>26</v>
      </c>
      <c r="D2058" s="1" t="s">
        <v>6073</v>
      </c>
      <c r="E2058" s="1" t="s">
        <v>741</v>
      </c>
      <c r="F2058" s="1" t="s">
        <v>5290</v>
      </c>
      <c r="G2058" s="89" t="s">
        <v>5098</v>
      </c>
      <c r="H2058" s="1">
        <v>9497186735</v>
      </c>
      <c r="I2058" s="90"/>
      <c r="J2058" s="7"/>
      <c r="K2058" s="7"/>
    </row>
    <row r="2059" spans="1:11" x14ac:dyDescent="0.35">
      <c r="A2059" s="1" t="s">
        <v>6074</v>
      </c>
      <c r="B2059" s="2" t="s">
        <v>5061</v>
      </c>
      <c r="C2059" s="1" t="s">
        <v>26</v>
      </c>
      <c r="D2059" s="89" t="s">
        <v>6075</v>
      </c>
      <c r="E2059" s="1" t="s">
        <v>741</v>
      </c>
      <c r="F2059" s="89" t="s">
        <v>5113</v>
      </c>
      <c r="G2059" s="89" t="s">
        <v>5089</v>
      </c>
      <c r="H2059" s="1">
        <v>9110681679</v>
      </c>
      <c r="I2059" s="90"/>
      <c r="J2059" s="7"/>
      <c r="K2059" s="7"/>
    </row>
    <row r="2060" spans="1:11" x14ac:dyDescent="0.35">
      <c r="A2060" s="1" t="s">
        <v>6076</v>
      </c>
      <c r="B2060" s="2" t="s">
        <v>5061</v>
      </c>
      <c r="C2060" s="1" t="s">
        <v>26</v>
      </c>
      <c r="D2060" s="2" t="s">
        <v>6077</v>
      </c>
      <c r="E2060" s="2" t="s">
        <v>741</v>
      </c>
      <c r="F2060" s="2" t="s">
        <v>6078</v>
      </c>
      <c r="G2060" s="89" t="s">
        <v>5064</v>
      </c>
      <c r="H2060" s="2">
        <v>9443104310</v>
      </c>
      <c r="I2060" s="90"/>
      <c r="J2060" s="7"/>
      <c r="K2060" s="7"/>
    </row>
    <row r="2061" spans="1:11" x14ac:dyDescent="0.35">
      <c r="A2061" s="1" t="s">
        <v>6079</v>
      </c>
      <c r="B2061" s="2" t="s">
        <v>5061</v>
      </c>
      <c r="C2061" s="1" t="s">
        <v>26</v>
      </c>
      <c r="D2061" s="2" t="s">
        <v>6080</v>
      </c>
      <c r="E2061" s="2" t="s">
        <v>741</v>
      </c>
      <c r="F2061" s="2" t="s">
        <v>5128</v>
      </c>
      <c r="G2061" s="89" t="s">
        <v>5064</v>
      </c>
      <c r="H2061" s="2">
        <v>9444471269</v>
      </c>
      <c r="I2061" s="90"/>
      <c r="J2061" s="7"/>
      <c r="K2061" s="7"/>
    </row>
    <row r="2062" spans="1:11" x14ac:dyDescent="0.35">
      <c r="A2062" s="1" t="s">
        <v>6081</v>
      </c>
      <c r="B2062" s="2" t="s">
        <v>5061</v>
      </c>
      <c r="C2062" s="1" t="s">
        <v>26</v>
      </c>
      <c r="D2062" s="89" t="s">
        <v>6082</v>
      </c>
      <c r="E2062" s="1" t="s">
        <v>741</v>
      </c>
      <c r="F2062" s="89" t="s">
        <v>5688</v>
      </c>
      <c r="G2062" s="89" t="s">
        <v>5089</v>
      </c>
      <c r="H2062" s="1">
        <v>9449633319</v>
      </c>
      <c r="I2062" s="90"/>
      <c r="J2062" s="7"/>
      <c r="K2062" s="7"/>
    </row>
    <row r="2063" spans="1:11" x14ac:dyDescent="0.35">
      <c r="A2063" s="1" t="s">
        <v>6083</v>
      </c>
      <c r="B2063" s="2" t="s">
        <v>5061</v>
      </c>
      <c r="C2063" s="1" t="s">
        <v>26</v>
      </c>
      <c r="D2063" s="92" t="s">
        <v>6084</v>
      </c>
      <c r="E2063" s="1" t="s">
        <v>741</v>
      </c>
      <c r="F2063" s="92" t="s">
        <v>5121</v>
      </c>
      <c r="G2063" s="92" t="s">
        <v>5082</v>
      </c>
      <c r="H2063" s="1">
        <v>8106263434</v>
      </c>
      <c r="I2063" s="90"/>
      <c r="J2063" s="7"/>
      <c r="K2063" s="7"/>
    </row>
    <row r="2064" spans="1:11" x14ac:dyDescent="0.35">
      <c r="A2064" s="1" t="s">
        <v>6085</v>
      </c>
      <c r="B2064" s="2" t="s">
        <v>5061</v>
      </c>
      <c r="C2064" s="1" t="s">
        <v>26</v>
      </c>
      <c r="D2064" s="2" t="s">
        <v>6086</v>
      </c>
      <c r="E2064" s="2" t="s">
        <v>741</v>
      </c>
      <c r="F2064" s="2" t="s">
        <v>5063</v>
      </c>
      <c r="G2064" s="89" t="s">
        <v>5064</v>
      </c>
      <c r="H2064" s="2">
        <v>9487565345</v>
      </c>
      <c r="I2064" s="90"/>
      <c r="J2064" s="7"/>
      <c r="K2064" s="7"/>
    </row>
    <row r="2065" spans="1:11" x14ac:dyDescent="0.35">
      <c r="A2065" s="1" t="s">
        <v>6087</v>
      </c>
      <c r="B2065" s="2" t="s">
        <v>5061</v>
      </c>
      <c r="C2065" s="88" t="s">
        <v>46</v>
      </c>
      <c r="D2065" s="89" t="s">
        <v>6088</v>
      </c>
      <c r="E2065" s="1" t="s">
        <v>741</v>
      </c>
      <c r="F2065" s="89" t="s">
        <v>5113</v>
      </c>
      <c r="G2065" s="89" t="s">
        <v>5089</v>
      </c>
      <c r="H2065" s="1">
        <v>9611116527</v>
      </c>
      <c r="I2065" s="90"/>
      <c r="J2065" s="25"/>
      <c r="K2065" s="7"/>
    </row>
    <row r="2066" spans="1:11" x14ac:dyDescent="0.35">
      <c r="A2066" s="1" t="s">
        <v>6089</v>
      </c>
      <c r="B2066" s="2" t="s">
        <v>5061</v>
      </c>
      <c r="C2066" s="88" t="s">
        <v>46</v>
      </c>
      <c r="D2066" s="1" t="s">
        <v>6090</v>
      </c>
      <c r="E2066" s="1" t="s">
        <v>741</v>
      </c>
      <c r="F2066" s="1" t="s">
        <v>5160</v>
      </c>
      <c r="G2066" s="89" t="s">
        <v>5098</v>
      </c>
      <c r="H2066" s="1">
        <v>9446063798</v>
      </c>
      <c r="I2066" s="90"/>
      <c r="J2066" s="7"/>
      <c r="K2066" s="7"/>
    </row>
    <row r="2067" spans="1:11" x14ac:dyDescent="0.35">
      <c r="A2067" s="1" t="s">
        <v>6091</v>
      </c>
      <c r="B2067" s="2" t="s">
        <v>5061</v>
      </c>
      <c r="C2067" s="1" t="s">
        <v>26</v>
      </c>
      <c r="D2067" s="2" t="s">
        <v>6092</v>
      </c>
      <c r="E2067" s="2" t="s">
        <v>741</v>
      </c>
      <c r="F2067" s="2" t="s">
        <v>5207</v>
      </c>
      <c r="G2067" s="89" t="s">
        <v>5064</v>
      </c>
      <c r="H2067" s="2">
        <v>9443115624</v>
      </c>
      <c r="I2067" s="90"/>
      <c r="J2067" s="7"/>
      <c r="K2067" s="7"/>
    </row>
    <row r="2068" spans="1:11" x14ac:dyDescent="0.35">
      <c r="A2068" s="1" t="s">
        <v>6093</v>
      </c>
      <c r="B2068" s="2" t="s">
        <v>5061</v>
      </c>
      <c r="C2068" s="1" t="s">
        <v>26</v>
      </c>
      <c r="D2068" s="2" t="s">
        <v>6094</v>
      </c>
      <c r="E2068" s="2" t="s">
        <v>741</v>
      </c>
      <c r="F2068" s="2" t="s">
        <v>5240</v>
      </c>
      <c r="G2068" s="89" t="s">
        <v>5098</v>
      </c>
      <c r="H2068" s="2">
        <v>9486850277</v>
      </c>
      <c r="I2068" s="90"/>
      <c r="J2068" s="7"/>
      <c r="K2068" s="7"/>
    </row>
    <row r="2069" spans="1:11" x14ac:dyDescent="0.35">
      <c r="A2069" s="1" t="s">
        <v>6095</v>
      </c>
      <c r="B2069" s="2" t="s">
        <v>5061</v>
      </c>
      <c r="C2069" s="1" t="s">
        <v>26</v>
      </c>
      <c r="D2069" s="1" t="s">
        <v>6096</v>
      </c>
      <c r="E2069" s="1" t="s">
        <v>741</v>
      </c>
      <c r="F2069" s="1" t="s">
        <v>5247</v>
      </c>
      <c r="G2069" s="89" t="s">
        <v>5098</v>
      </c>
      <c r="H2069" s="1">
        <v>9446093262</v>
      </c>
      <c r="I2069" s="90"/>
      <c r="J2069" s="7"/>
      <c r="K2069" s="7"/>
    </row>
    <row r="2070" spans="1:11" x14ac:dyDescent="0.35">
      <c r="A2070" s="1" t="s">
        <v>6097</v>
      </c>
      <c r="B2070" s="2" t="s">
        <v>5061</v>
      </c>
      <c r="C2070" s="1" t="s">
        <v>26</v>
      </c>
      <c r="D2070" s="89" t="s">
        <v>6098</v>
      </c>
      <c r="E2070" s="1" t="s">
        <v>741</v>
      </c>
      <c r="F2070" s="89" t="s">
        <v>5070</v>
      </c>
      <c r="G2070" s="89" t="s">
        <v>5071</v>
      </c>
      <c r="H2070" s="1">
        <v>9246260289</v>
      </c>
      <c r="I2070" s="90"/>
      <c r="J2070" s="7"/>
      <c r="K2070" s="7"/>
    </row>
    <row r="2071" spans="1:11" x14ac:dyDescent="0.35">
      <c r="A2071" s="1" t="s">
        <v>6099</v>
      </c>
      <c r="B2071" s="2" t="s">
        <v>5061</v>
      </c>
      <c r="C2071" s="1" t="s">
        <v>26</v>
      </c>
      <c r="D2071" s="91" t="s">
        <v>6100</v>
      </c>
      <c r="E2071" s="1" t="s">
        <v>741</v>
      </c>
      <c r="F2071" s="91" t="s">
        <v>5157</v>
      </c>
      <c r="G2071" s="92" t="s">
        <v>5082</v>
      </c>
      <c r="H2071" s="1">
        <v>9441095022</v>
      </c>
      <c r="I2071" s="90"/>
      <c r="J2071" s="25"/>
      <c r="K2071" s="7"/>
    </row>
    <row r="2072" spans="1:11" x14ac:dyDescent="0.35">
      <c r="A2072" s="1" t="s">
        <v>6101</v>
      </c>
      <c r="B2072" s="2" t="s">
        <v>5061</v>
      </c>
      <c r="C2072" s="88" t="s">
        <v>46</v>
      </c>
      <c r="D2072" s="2" t="s">
        <v>6102</v>
      </c>
      <c r="E2072" s="2" t="s">
        <v>741</v>
      </c>
      <c r="F2072" s="2" t="s">
        <v>5063</v>
      </c>
      <c r="G2072" s="89" t="s">
        <v>5064</v>
      </c>
      <c r="H2072" s="2">
        <v>9842978754</v>
      </c>
      <c r="I2072" s="99"/>
      <c r="J2072" s="44"/>
      <c r="K2072" s="7"/>
    </row>
    <row r="2073" spans="1:11" x14ac:dyDescent="0.35">
      <c r="A2073" s="1" t="s">
        <v>6103</v>
      </c>
      <c r="B2073" s="2" t="s">
        <v>5061</v>
      </c>
      <c r="C2073" s="88" t="s">
        <v>46</v>
      </c>
      <c r="D2073" s="1" t="s">
        <v>6104</v>
      </c>
      <c r="E2073" s="1" t="s">
        <v>741</v>
      </c>
      <c r="F2073" s="1" t="s">
        <v>5217</v>
      </c>
      <c r="G2073" s="89" t="s">
        <v>5098</v>
      </c>
      <c r="H2073" s="1">
        <v>9446950600</v>
      </c>
      <c r="I2073" s="90"/>
      <c r="J2073" s="7"/>
      <c r="K2073" s="7"/>
    </row>
    <row r="2074" spans="1:11" x14ac:dyDescent="0.35">
      <c r="A2074" s="1" t="s">
        <v>6105</v>
      </c>
      <c r="B2074" s="2" t="s">
        <v>5061</v>
      </c>
      <c r="C2074" s="1" t="s">
        <v>26</v>
      </c>
      <c r="D2074" s="2" t="s">
        <v>6106</v>
      </c>
      <c r="E2074" s="1" t="s">
        <v>741</v>
      </c>
      <c r="F2074" s="1" t="s">
        <v>6107</v>
      </c>
      <c r="G2074" s="89" t="s">
        <v>5098</v>
      </c>
      <c r="H2074" s="1" t="s">
        <v>6108</v>
      </c>
      <c r="I2074" s="90"/>
      <c r="J2074" s="7"/>
      <c r="K2074" s="7"/>
    </row>
    <row r="2075" spans="1:11" x14ac:dyDescent="0.35">
      <c r="A2075" s="1" t="s">
        <v>6109</v>
      </c>
      <c r="B2075" s="2" t="s">
        <v>5061</v>
      </c>
      <c r="C2075" s="88" t="s">
        <v>46</v>
      </c>
      <c r="D2075" s="89" t="s">
        <v>6110</v>
      </c>
      <c r="E2075" s="1" t="s">
        <v>741</v>
      </c>
      <c r="F2075" s="89" t="s">
        <v>5137</v>
      </c>
      <c r="G2075" s="89" t="s">
        <v>5089</v>
      </c>
      <c r="H2075" s="1">
        <v>9480140742</v>
      </c>
      <c r="I2075" s="90"/>
      <c r="J2075" s="7"/>
      <c r="K2075" s="7"/>
    </row>
    <row r="2076" spans="1:11" x14ac:dyDescent="0.35">
      <c r="A2076" s="1" t="s">
        <v>6111</v>
      </c>
      <c r="B2076" s="2" t="s">
        <v>5061</v>
      </c>
      <c r="C2076" s="88" t="s">
        <v>46</v>
      </c>
      <c r="D2076" s="2" t="s">
        <v>6112</v>
      </c>
      <c r="E2076" s="2" t="s">
        <v>741</v>
      </c>
      <c r="F2076" s="2" t="s">
        <v>5169</v>
      </c>
      <c r="G2076" s="89" t="s">
        <v>5064</v>
      </c>
      <c r="H2076" s="2">
        <v>9444194100</v>
      </c>
      <c r="I2076" s="90"/>
      <c r="J2076" s="7"/>
      <c r="K2076" s="7"/>
    </row>
    <row r="2077" spans="1:11" x14ac:dyDescent="0.35">
      <c r="A2077" s="1" t="s">
        <v>6113</v>
      </c>
      <c r="B2077" s="2" t="s">
        <v>5061</v>
      </c>
      <c r="C2077" s="1" t="s">
        <v>26</v>
      </c>
      <c r="D2077" s="1" t="s">
        <v>6114</v>
      </c>
      <c r="E2077" s="1" t="s">
        <v>741</v>
      </c>
      <c r="F2077" s="1" t="s">
        <v>5160</v>
      </c>
      <c r="G2077" s="89" t="s">
        <v>5098</v>
      </c>
      <c r="H2077" s="1">
        <v>9446405882</v>
      </c>
      <c r="I2077" s="90"/>
      <c r="J2077" s="7"/>
      <c r="K2077" s="7"/>
    </row>
    <row r="2078" spans="1:11" x14ac:dyDescent="0.35">
      <c r="A2078" s="1" t="s">
        <v>6115</v>
      </c>
      <c r="B2078" s="2" t="s">
        <v>5061</v>
      </c>
      <c r="C2078" s="1" t="s">
        <v>26</v>
      </c>
      <c r="D2078" s="89" t="s">
        <v>6116</v>
      </c>
      <c r="E2078" s="1" t="s">
        <v>741</v>
      </c>
      <c r="F2078" s="89" t="s">
        <v>5092</v>
      </c>
      <c r="G2078" s="89" t="s">
        <v>5071</v>
      </c>
      <c r="H2078" s="2">
        <v>9493412608</v>
      </c>
      <c r="I2078" s="90"/>
      <c r="J2078" s="7"/>
      <c r="K2078" s="7"/>
    </row>
    <row r="2079" spans="1:11" x14ac:dyDescent="0.35">
      <c r="A2079" s="1" t="s">
        <v>6117</v>
      </c>
      <c r="B2079" s="2" t="s">
        <v>5061</v>
      </c>
      <c r="C2079" s="1" t="s">
        <v>26</v>
      </c>
      <c r="D2079" s="1" t="s">
        <v>6118</v>
      </c>
      <c r="E2079" s="1" t="s">
        <v>741</v>
      </c>
      <c r="F2079" s="1" t="s">
        <v>5107</v>
      </c>
      <c r="G2079" s="89" t="s">
        <v>5098</v>
      </c>
      <c r="H2079" s="1">
        <v>9446590995</v>
      </c>
      <c r="I2079" s="90"/>
      <c r="J2079" s="7"/>
      <c r="K2079" s="7"/>
    </row>
    <row r="2080" spans="1:11" x14ac:dyDescent="0.35">
      <c r="A2080" s="1" t="s">
        <v>6119</v>
      </c>
      <c r="B2080" s="2" t="s">
        <v>5061</v>
      </c>
      <c r="C2080" s="1" t="s">
        <v>26</v>
      </c>
      <c r="D2080" s="2" t="s">
        <v>6120</v>
      </c>
      <c r="E2080" s="2" t="s">
        <v>741</v>
      </c>
      <c r="F2080" s="2" t="s">
        <v>5063</v>
      </c>
      <c r="G2080" s="89" t="s">
        <v>5064</v>
      </c>
      <c r="H2080" s="2">
        <v>9444445220</v>
      </c>
      <c r="I2080" s="90"/>
      <c r="J2080" s="7"/>
      <c r="K2080" s="7"/>
    </row>
    <row r="2081" spans="1:11" x14ac:dyDescent="0.35">
      <c r="A2081" s="1" t="s">
        <v>6121</v>
      </c>
      <c r="B2081" s="2" t="s">
        <v>5061</v>
      </c>
      <c r="C2081" s="88" t="s">
        <v>46</v>
      </c>
      <c r="D2081" s="2" t="s">
        <v>6122</v>
      </c>
      <c r="E2081" s="2" t="s">
        <v>741</v>
      </c>
      <c r="F2081" s="2" t="s">
        <v>5063</v>
      </c>
      <c r="G2081" s="89" t="s">
        <v>5064</v>
      </c>
      <c r="H2081" s="2">
        <v>9445371402</v>
      </c>
      <c r="I2081" s="90"/>
      <c r="J2081" s="7"/>
      <c r="K2081" s="7"/>
    </row>
    <row r="2082" spans="1:11" x14ac:dyDescent="0.35">
      <c r="A2082" s="1" t="s">
        <v>6123</v>
      </c>
      <c r="B2082" s="2" t="s">
        <v>5061</v>
      </c>
      <c r="C2082" s="1" t="s">
        <v>26</v>
      </c>
      <c r="D2082" s="89" t="s">
        <v>6124</v>
      </c>
      <c r="E2082" s="1" t="s">
        <v>6125</v>
      </c>
      <c r="F2082" s="89" t="s">
        <v>6126</v>
      </c>
      <c r="G2082" s="89" t="s">
        <v>5089</v>
      </c>
      <c r="H2082" s="1">
        <v>8086558021</v>
      </c>
      <c r="I2082" s="90"/>
      <c r="J2082" s="7"/>
      <c r="K2082" s="7"/>
    </row>
    <row r="2083" spans="1:11" x14ac:dyDescent="0.35">
      <c r="A2083" s="1" t="s">
        <v>6127</v>
      </c>
      <c r="B2083" s="2" t="s">
        <v>5061</v>
      </c>
      <c r="C2083" s="1" t="s">
        <v>26</v>
      </c>
      <c r="D2083" s="89" t="s">
        <v>6128</v>
      </c>
      <c r="E2083" s="1" t="s">
        <v>6125</v>
      </c>
      <c r="F2083" s="89" t="s">
        <v>5092</v>
      </c>
      <c r="G2083" s="89" t="s">
        <v>5071</v>
      </c>
      <c r="H2083" s="2">
        <v>9951149767</v>
      </c>
      <c r="I2083" s="90"/>
      <c r="J2083" s="25"/>
      <c r="K2083" s="7"/>
    </row>
    <row r="2084" spans="1:11" x14ac:dyDescent="0.35">
      <c r="A2084" s="1" t="s">
        <v>6129</v>
      </c>
      <c r="B2084" s="2" t="s">
        <v>5061</v>
      </c>
      <c r="C2084" s="88" t="s">
        <v>46</v>
      </c>
      <c r="D2084" s="89" t="s">
        <v>6130</v>
      </c>
      <c r="E2084" s="1" t="s">
        <v>6125</v>
      </c>
      <c r="F2084" s="89" t="s">
        <v>5113</v>
      </c>
      <c r="G2084" s="89" t="s">
        <v>5089</v>
      </c>
      <c r="H2084" s="1">
        <v>9480965879</v>
      </c>
      <c r="I2084" s="90"/>
      <c r="J2084" s="25"/>
      <c r="K2084" s="7"/>
    </row>
    <row r="2085" spans="1:11" x14ac:dyDescent="0.35">
      <c r="A2085" s="1" t="s">
        <v>6131</v>
      </c>
      <c r="B2085" s="2" t="s">
        <v>5061</v>
      </c>
      <c r="C2085" s="1" t="s">
        <v>26</v>
      </c>
      <c r="D2085" s="89" t="s">
        <v>6132</v>
      </c>
      <c r="E2085" s="1" t="s">
        <v>6125</v>
      </c>
      <c r="F2085" s="89" t="s">
        <v>6133</v>
      </c>
      <c r="G2085" s="89" t="s">
        <v>5089</v>
      </c>
      <c r="H2085" s="1">
        <v>8310914136</v>
      </c>
      <c r="I2085" s="90"/>
      <c r="J2085" s="7"/>
      <c r="K2085" s="7"/>
    </row>
    <row r="2086" spans="1:11" x14ac:dyDescent="0.35">
      <c r="A2086" s="1" t="s">
        <v>6134</v>
      </c>
      <c r="B2086" s="2" t="s">
        <v>5061</v>
      </c>
      <c r="C2086" s="1" t="s">
        <v>26</v>
      </c>
      <c r="D2086" s="89" t="s">
        <v>6135</v>
      </c>
      <c r="E2086" s="1" t="s">
        <v>6125</v>
      </c>
      <c r="F2086" s="89" t="s">
        <v>5092</v>
      </c>
      <c r="G2086" s="89" t="s">
        <v>5071</v>
      </c>
      <c r="H2086" s="2">
        <v>9963270427</v>
      </c>
      <c r="I2086" s="90"/>
      <c r="J2086" s="7"/>
      <c r="K2086" s="7"/>
    </row>
    <row r="2087" spans="1:11" x14ac:dyDescent="0.35">
      <c r="A2087" s="1" t="s">
        <v>6136</v>
      </c>
      <c r="B2087" s="2" t="s">
        <v>5061</v>
      </c>
      <c r="C2087" s="1" t="s">
        <v>26</v>
      </c>
      <c r="D2087" s="89" t="s">
        <v>6137</v>
      </c>
      <c r="E2087" s="1" t="s">
        <v>6125</v>
      </c>
      <c r="F2087" s="89" t="s">
        <v>6138</v>
      </c>
      <c r="G2087" s="89" t="s">
        <v>5089</v>
      </c>
      <c r="H2087" s="1">
        <v>9490934504</v>
      </c>
      <c r="I2087" s="90"/>
      <c r="J2087" s="7"/>
      <c r="K2087" s="7"/>
    </row>
    <row r="2088" spans="1:11" x14ac:dyDescent="0.35">
      <c r="A2088" s="1" t="s">
        <v>6139</v>
      </c>
      <c r="B2088" s="2" t="s">
        <v>5061</v>
      </c>
      <c r="C2088" s="88" t="s">
        <v>46</v>
      </c>
      <c r="D2088" s="89" t="s">
        <v>6140</v>
      </c>
      <c r="E2088" s="1" t="s">
        <v>6125</v>
      </c>
      <c r="F2088" s="89" t="s">
        <v>5575</v>
      </c>
      <c r="G2088" s="89" t="s">
        <v>5089</v>
      </c>
      <c r="H2088" s="1">
        <v>9447676338</v>
      </c>
      <c r="I2088" s="90"/>
      <c r="J2088" s="7"/>
      <c r="K2088" s="7"/>
    </row>
    <row r="2089" spans="1:11" x14ac:dyDescent="0.35">
      <c r="A2089" s="1" t="s">
        <v>6141</v>
      </c>
      <c r="B2089" s="2" t="s">
        <v>5061</v>
      </c>
      <c r="C2089" s="88" t="s">
        <v>46</v>
      </c>
      <c r="D2089" s="91" t="s">
        <v>6142</v>
      </c>
      <c r="E2089" s="1" t="s">
        <v>6125</v>
      </c>
      <c r="F2089" s="91" t="s">
        <v>5121</v>
      </c>
      <c r="G2089" s="92" t="s">
        <v>5082</v>
      </c>
      <c r="H2089" s="1">
        <v>9490337392</v>
      </c>
      <c r="I2089" s="90"/>
      <c r="J2089" s="7"/>
      <c r="K2089" s="7"/>
    </row>
    <row r="2090" spans="1:11" x14ac:dyDescent="0.35">
      <c r="A2090" s="1" t="s">
        <v>6143</v>
      </c>
      <c r="B2090" s="2" t="s">
        <v>5061</v>
      </c>
      <c r="C2090" s="1" t="s">
        <v>26</v>
      </c>
      <c r="D2090" s="89" t="s">
        <v>6144</v>
      </c>
      <c r="E2090" s="1" t="s">
        <v>6125</v>
      </c>
      <c r="F2090" s="89" t="s">
        <v>6145</v>
      </c>
      <c r="G2090" s="89" t="s">
        <v>5089</v>
      </c>
      <c r="H2090" s="1">
        <v>9448660899</v>
      </c>
      <c r="I2090" s="90"/>
      <c r="J2090" s="7"/>
      <c r="K2090" s="7"/>
    </row>
    <row r="2091" spans="1:11" x14ac:dyDescent="0.35">
      <c r="A2091" s="1" t="s">
        <v>6146</v>
      </c>
      <c r="B2091" s="2" t="s">
        <v>5061</v>
      </c>
      <c r="C2091" s="1" t="s">
        <v>26</v>
      </c>
      <c r="D2091" s="89" t="s">
        <v>6147</v>
      </c>
      <c r="E2091" s="1" t="s">
        <v>6125</v>
      </c>
      <c r="F2091" s="89" t="s">
        <v>5107</v>
      </c>
      <c r="G2091" s="89" t="s">
        <v>6148</v>
      </c>
      <c r="H2091" s="1">
        <v>9447802175</v>
      </c>
      <c r="I2091" s="90"/>
      <c r="J2091" s="7"/>
      <c r="K2091" s="7"/>
    </row>
    <row r="2092" spans="1:11" x14ac:dyDescent="0.35">
      <c r="A2092" s="1" t="s">
        <v>6149</v>
      </c>
      <c r="B2092" s="2" t="s">
        <v>5061</v>
      </c>
      <c r="C2092" s="1" t="s">
        <v>26</v>
      </c>
      <c r="D2092" s="1" t="s">
        <v>6150</v>
      </c>
      <c r="E2092" s="1" t="s">
        <v>6125</v>
      </c>
      <c r="F2092" s="1" t="s">
        <v>5660</v>
      </c>
      <c r="G2092" s="89" t="s">
        <v>5098</v>
      </c>
      <c r="H2092" s="1">
        <v>9447517193</v>
      </c>
      <c r="I2092" s="90"/>
      <c r="J2092" s="7"/>
      <c r="K2092" s="7"/>
    </row>
    <row r="2093" spans="1:11" x14ac:dyDescent="0.35">
      <c r="A2093" s="1" t="s">
        <v>6151</v>
      </c>
      <c r="B2093" s="2" t="s">
        <v>5061</v>
      </c>
      <c r="C2093" s="1" t="s">
        <v>26</v>
      </c>
      <c r="D2093" s="1" t="s">
        <v>6152</v>
      </c>
      <c r="E2093" s="89" t="s">
        <v>1197</v>
      </c>
      <c r="F2093" s="1" t="s">
        <v>6153</v>
      </c>
      <c r="G2093" s="89" t="s">
        <v>5098</v>
      </c>
      <c r="H2093" s="1">
        <v>9495197066</v>
      </c>
      <c r="I2093" s="90"/>
      <c r="J2093" s="7"/>
      <c r="K2093" s="7"/>
    </row>
    <row r="2094" spans="1:11" x14ac:dyDescent="0.35">
      <c r="A2094" s="1" t="s">
        <v>6154</v>
      </c>
      <c r="B2094" s="2" t="s">
        <v>5061</v>
      </c>
      <c r="C2094" s="88" t="s">
        <v>46</v>
      </c>
      <c r="D2094" s="2" t="s">
        <v>6155</v>
      </c>
      <c r="E2094" s="1" t="s">
        <v>1197</v>
      </c>
      <c r="F2094" s="2" t="s">
        <v>5104</v>
      </c>
      <c r="G2094" s="89" t="s">
        <v>5064</v>
      </c>
      <c r="H2094" s="2">
        <v>9486553346</v>
      </c>
      <c r="I2094" s="90"/>
      <c r="J2094" s="7"/>
      <c r="K2094" s="7"/>
    </row>
    <row r="2095" spans="1:11" x14ac:dyDescent="0.35">
      <c r="A2095" s="1" t="s">
        <v>6156</v>
      </c>
      <c r="B2095" s="2" t="s">
        <v>5061</v>
      </c>
      <c r="C2095" s="1" t="s">
        <v>26</v>
      </c>
      <c r="D2095" s="1" t="s">
        <v>6157</v>
      </c>
      <c r="E2095" s="1" t="s">
        <v>1197</v>
      </c>
      <c r="F2095" s="1" t="s">
        <v>5741</v>
      </c>
      <c r="G2095" s="89" t="s">
        <v>5098</v>
      </c>
      <c r="H2095" s="1">
        <v>9447983212</v>
      </c>
      <c r="I2095" s="90"/>
      <c r="J2095" s="7"/>
      <c r="K2095" s="7"/>
    </row>
    <row r="2096" spans="1:11" x14ac:dyDescent="0.35">
      <c r="A2096" s="1" t="s">
        <v>6158</v>
      </c>
      <c r="B2096" s="2" t="s">
        <v>5061</v>
      </c>
      <c r="C2096" s="1" t="s">
        <v>26</v>
      </c>
      <c r="D2096" s="89" t="s">
        <v>6159</v>
      </c>
      <c r="E2096" s="89" t="s">
        <v>1197</v>
      </c>
      <c r="F2096" s="89" t="s">
        <v>6145</v>
      </c>
      <c r="G2096" s="89" t="s">
        <v>5089</v>
      </c>
      <c r="H2096" s="1">
        <v>9902346589</v>
      </c>
      <c r="I2096" s="90"/>
      <c r="J2096" s="94"/>
      <c r="K2096" s="7"/>
    </row>
    <row r="2097" spans="1:11" x14ac:dyDescent="0.35">
      <c r="A2097" s="1" t="s">
        <v>6160</v>
      </c>
      <c r="B2097" s="2" t="s">
        <v>5061</v>
      </c>
      <c r="C2097" s="1" t="s">
        <v>26</v>
      </c>
      <c r="D2097" s="89" t="s">
        <v>6161</v>
      </c>
      <c r="E2097" s="89" t="s">
        <v>1197</v>
      </c>
      <c r="F2097" s="89" t="s">
        <v>5179</v>
      </c>
      <c r="G2097" s="89" t="s">
        <v>5089</v>
      </c>
      <c r="H2097" s="1">
        <v>9449431921</v>
      </c>
      <c r="I2097" s="90"/>
      <c r="J2097" s="7"/>
      <c r="K2097" s="7"/>
    </row>
    <row r="2098" spans="1:11" x14ac:dyDescent="0.35">
      <c r="A2098" s="1" t="s">
        <v>6162</v>
      </c>
      <c r="B2098" s="2" t="s">
        <v>5061</v>
      </c>
      <c r="C2098" s="1" t="s">
        <v>26</v>
      </c>
      <c r="D2098" s="89" t="s">
        <v>6163</v>
      </c>
      <c r="E2098" s="89" t="s">
        <v>1197</v>
      </c>
      <c r="F2098" s="89" t="s">
        <v>6164</v>
      </c>
      <c r="G2098" s="89" t="s">
        <v>5071</v>
      </c>
      <c r="H2098" s="1">
        <v>9948630547</v>
      </c>
      <c r="I2098" s="90"/>
      <c r="J2098" s="7"/>
      <c r="K2098" s="7"/>
    </row>
    <row r="2099" spans="1:11" x14ac:dyDescent="0.35">
      <c r="A2099" s="1" t="s">
        <v>6165</v>
      </c>
      <c r="B2099" s="2" t="s">
        <v>5061</v>
      </c>
      <c r="C2099" s="1" t="s">
        <v>26</v>
      </c>
      <c r="D2099" s="89" t="s">
        <v>6166</v>
      </c>
      <c r="E2099" s="89" t="s">
        <v>1197</v>
      </c>
      <c r="F2099" s="89" t="s">
        <v>5088</v>
      </c>
      <c r="G2099" s="89" t="s">
        <v>5089</v>
      </c>
      <c r="H2099" s="1">
        <v>9663783215</v>
      </c>
      <c r="I2099" s="90"/>
      <c r="J2099" s="7"/>
      <c r="K2099" s="7"/>
    </row>
    <row r="2100" spans="1:11" x14ac:dyDescent="0.35">
      <c r="A2100" s="1" t="s">
        <v>6167</v>
      </c>
      <c r="B2100" s="2" t="s">
        <v>5061</v>
      </c>
      <c r="C2100" s="1" t="s">
        <v>26</v>
      </c>
      <c r="D2100" s="91" t="s">
        <v>6168</v>
      </c>
      <c r="E2100" s="89" t="s">
        <v>1197</v>
      </c>
      <c r="F2100" s="91" t="s">
        <v>5646</v>
      </c>
      <c r="G2100" s="92" t="s">
        <v>5082</v>
      </c>
      <c r="H2100" s="1">
        <v>9440756270</v>
      </c>
      <c r="I2100" s="90"/>
      <c r="J2100" s="7"/>
      <c r="K2100" s="7"/>
    </row>
    <row r="2101" spans="1:11" x14ac:dyDescent="0.35">
      <c r="A2101" s="1" t="s">
        <v>6169</v>
      </c>
      <c r="B2101" s="2" t="s">
        <v>5061</v>
      </c>
      <c r="C2101" s="1" t="s">
        <v>26</v>
      </c>
      <c r="D2101" s="89" t="s">
        <v>6170</v>
      </c>
      <c r="E2101" s="89" t="s">
        <v>1197</v>
      </c>
      <c r="F2101" s="89" t="s">
        <v>5946</v>
      </c>
      <c r="G2101" s="89" t="s">
        <v>5071</v>
      </c>
      <c r="H2101" s="1">
        <v>9441239029</v>
      </c>
      <c r="I2101" s="90"/>
      <c r="J2101" s="7"/>
      <c r="K2101" s="7"/>
    </row>
    <row r="2102" spans="1:11" x14ac:dyDescent="0.35">
      <c r="A2102" s="1" t="s">
        <v>6171</v>
      </c>
      <c r="B2102" s="2" t="s">
        <v>5061</v>
      </c>
      <c r="C2102" s="1" t="s">
        <v>26</v>
      </c>
      <c r="D2102" s="89" t="s">
        <v>6172</v>
      </c>
      <c r="E2102" s="89" t="s">
        <v>1197</v>
      </c>
      <c r="F2102" s="89" t="s">
        <v>5113</v>
      </c>
      <c r="G2102" s="89" t="s">
        <v>5089</v>
      </c>
      <c r="H2102" s="1">
        <v>9448741988</v>
      </c>
      <c r="I2102" s="90"/>
      <c r="J2102" s="7"/>
      <c r="K2102" s="7"/>
    </row>
    <row r="2103" spans="1:11" x14ac:dyDescent="0.35">
      <c r="A2103" s="1" t="s">
        <v>6173</v>
      </c>
      <c r="B2103" s="2" t="s">
        <v>5061</v>
      </c>
      <c r="C2103" s="1" t="s">
        <v>26</v>
      </c>
      <c r="D2103" s="2" t="s">
        <v>6174</v>
      </c>
      <c r="E2103" s="1" t="s">
        <v>1197</v>
      </c>
      <c r="F2103" s="2" t="s">
        <v>5653</v>
      </c>
      <c r="G2103" s="89" t="s">
        <v>5064</v>
      </c>
      <c r="H2103" s="2">
        <v>9446820281</v>
      </c>
      <c r="I2103" s="90"/>
      <c r="J2103" s="25"/>
      <c r="K2103" s="7"/>
    </row>
    <row r="2104" spans="1:11" x14ac:dyDescent="0.35">
      <c r="A2104" s="1" t="s">
        <v>6175</v>
      </c>
      <c r="B2104" s="2" t="s">
        <v>5061</v>
      </c>
      <c r="C2104" s="1" t="s">
        <v>26</v>
      </c>
      <c r="D2104" s="91" t="s">
        <v>6176</v>
      </c>
      <c r="E2104" s="89" t="s">
        <v>1197</v>
      </c>
      <c r="F2104" s="91" t="s">
        <v>5637</v>
      </c>
      <c r="G2104" s="92" t="s">
        <v>5082</v>
      </c>
      <c r="H2104" s="1">
        <v>9492505241</v>
      </c>
      <c r="I2104" s="90"/>
      <c r="J2104" s="7"/>
      <c r="K2104" s="7"/>
    </row>
    <row r="2105" spans="1:11" x14ac:dyDescent="0.35">
      <c r="A2105" s="1" t="s">
        <v>6177</v>
      </c>
      <c r="B2105" s="2" t="s">
        <v>5061</v>
      </c>
      <c r="C2105" s="1" t="s">
        <v>26</v>
      </c>
      <c r="D2105" s="91" t="s">
        <v>6178</v>
      </c>
      <c r="E2105" s="89" t="s">
        <v>1197</v>
      </c>
      <c r="F2105" s="91" t="s">
        <v>5778</v>
      </c>
      <c r="G2105" s="92" t="s">
        <v>5082</v>
      </c>
      <c r="H2105" s="1">
        <v>9440618447</v>
      </c>
      <c r="I2105" s="90"/>
      <c r="J2105" s="7"/>
      <c r="K2105" s="7"/>
    </row>
    <row r="2106" spans="1:11" x14ac:dyDescent="0.35">
      <c r="A2106" s="1" t="s">
        <v>6179</v>
      </c>
      <c r="B2106" s="2" t="s">
        <v>5061</v>
      </c>
      <c r="C2106" s="88" t="s">
        <v>46</v>
      </c>
      <c r="D2106" s="92" t="s">
        <v>6180</v>
      </c>
      <c r="E2106" s="89" t="s">
        <v>1197</v>
      </c>
      <c r="F2106" s="92" t="s">
        <v>5637</v>
      </c>
      <c r="G2106" s="92" t="s">
        <v>5082</v>
      </c>
      <c r="H2106" s="1">
        <v>8074109578</v>
      </c>
      <c r="I2106" s="90"/>
      <c r="J2106" s="7"/>
      <c r="K2106" s="7"/>
    </row>
    <row r="2107" spans="1:11" x14ac:dyDescent="0.35">
      <c r="A2107" s="1" t="s">
        <v>6181</v>
      </c>
      <c r="B2107" s="2" t="s">
        <v>5061</v>
      </c>
      <c r="C2107" s="88" t="s">
        <v>46</v>
      </c>
      <c r="D2107" s="92" t="s">
        <v>6182</v>
      </c>
      <c r="E2107" s="89" t="s">
        <v>1197</v>
      </c>
      <c r="F2107" s="92" t="s">
        <v>5144</v>
      </c>
      <c r="G2107" s="92" t="s">
        <v>5082</v>
      </c>
      <c r="H2107" s="1">
        <v>9440956277</v>
      </c>
      <c r="I2107" s="90"/>
      <c r="J2107" s="7"/>
      <c r="K2107" s="7"/>
    </row>
    <row r="2108" spans="1:11" x14ac:dyDescent="0.35">
      <c r="A2108" s="1" t="s">
        <v>6183</v>
      </c>
      <c r="B2108" s="2" t="s">
        <v>5061</v>
      </c>
      <c r="C2108" s="1" t="s">
        <v>26</v>
      </c>
      <c r="D2108" s="89" t="s">
        <v>6184</v>
      </c>
      <c r="E2108" s="89" t="s">
        <v>1197</v>
      </c>
      <c r="F2108" s="89" t="s">
        <v>5179</v>
      </c>
      <c r="G2108" s="89" t="s">
        <v>5089</v>
      </c>
      <c r="H2108" s="1">
        <v>9880774840</v>
      </c>
      <c r="I2108" s="90"/>
      <c r="J2108" s="7"/>
      <c r="K2108" s="7"/>
    </row>
    <row r="2109" spans="1:11" x14ac:dyDescent="0.35">
      <c r="A2109" s="1" t="s">
        <v>6185</v>
      </c>
      <c r="B2109" s="2" t="s">
        <v>5061</v>
      </c>
      <c r="C2109" s="1" t="s">
        <v>26</v>
      </c>
      <c r="D2109" s="89" t="s">
        <v>6186</v>
      </c>
      <c r="E2109" s="89" t="s">
        <v>1197</v>
      </c>
      <c r="F2109" s="89" t="s">
        <v>5663</v>
      </c>
      <c r="G2109" s="89" t="s">
        <v>5071</v>
      </c>
      <c r="H2109" s="1">
        <v>8985410955</v>
      </c>
      <c r="I2109" s="90"/>
      <c r="J2109" s="7"/>
      <c r="K2109" s="7"/>
    </row>
    <row r="2110" spans="1:11" x14ac:dyDescent="0.35">
      <c r="A2110" s="1" t="s">
        <v>6187</v>
      </c>
      <c r="B2110" s="2" t="s">
        <v>5061</v>
      </c>
      <c r="C2110" s="88" t="s">
        <v>46</v>
      </c>
      <c r="D2110" s="89" t="s">
        <v>6188</v>
      </c>
      <c r="E2110" s="89" t="s">
        <v>1197</v>
      </c>
      <c r="F2110" s="89" t="s">
        <v>5688</v>
      </c>
      <c r="G2110" s="89" t="s">
        <v>5089</v>
      </c>
      <c r="H2110" s="1">
        <v>9341001131</v>
      </c>
      <c r="I2110" s="90"/>
      <c r="J2110" s="7"/>
      <c r="K2110" s="7"/>
    </row>
    <row r="2111" spans="1:11" x14ac:dyDescent="0.35">
      <c r="A2111" s="1" t="s">
        <v>6189</v>
      </c>
      <c r="B2111" s="2" t="s">
        <v>5061</v>
      </c>
      <c r="C2111" s="1" t="s">
        <v>26</v>
      </c>
      <c r="D2111" s="2" t="s">
        <v>6190</v>
      </c>
      <c r="E2111" s="1" t="s">
        <v>1197</v>
      </c>
      <c r="F2111" s="2" t="s">
        <v>6191</v>
      </c>
      <c r="G2111" s="89" t="s">
        <v>5064</v>
      </c>
      <c r="H2111" s="2">
        <v>9446000811</v>
      </c>
      <c r="I2111" s="90"/>
      <c r="J2111" s="7"/>
      <c r="K2111" s="7"/>
    </row>
    <row r="2112" spans="1:11" x14ac:dyDescent="0.35">
      <c r="A2112" s="1" t="s">
        <v>6192</v>
      </c>
      <c r="B2112" s="2" t="s">
        <v>5061</v>
      </c>
      <c r="C2112" s="88" t="s">
        <v>46</v>
      </c>
      <c r="D2112" s="2" t="s">
        <v>6193</v>
      </c>
      <c r="E2112" s="1" t="s">
        <v>1197</v>
      </c>
      <c r="F2112" s="2" t="s">
        <v>5147</v>
      </c>
      <c r="G2112" s="89" t="s">
        <v>5064</v>
      </c>
      <c r="H2112" s="2">
        <v>9442398899</v>
      </c>
      <c r="I2112" s="90"/>
      <c r="J2112" s="7"/>
      <c r="K2112" s="7"/>
    </row>
    <row r="2113" spans="1:11" x14ac:dyDescent="0.35">
      <c r="A2113" s="1" t="s">
        <v>6194</v>
      </c>
      <c r="B2113" s="2" t="s">
        <v>5061</v>
      </c>
      <c r="C2113" s="88" t="s">
        <v>46</v>
      </c>
      <c r="D2113" s="2" t="s">
        <v>6195</v>
      </c>
      <c r="E2113" s="1" t="s">
        <v>1197</v>
      </c>
      <c r="F2113" s="2" t="s">
        <v>6196</v>
      </c>
      <c r="G2113" s="89" t="s">
        <v>5064</v>
      </c>
      <c r="H2113" s="2">
        <v>9940222792</v>
      </c>
      <c r="I2113" s="90"/>
      <c r="J2113" s="7"/>
      <c r="K2113" s="7"/>
    </row>
    <row r="2114" spans="1:11" x14ac:dyDescent="0.35">
      <c r="A2114" s="1" t="s">
        <v>6197</v>
      </c>
      <c r="B2114" s="2" t="s">
        <v>5061</v>
      </c>
      <c r="C2114" s="1" t="s">
        <v>26</v>
      </c>
      <c r="D2114" s="1" t="s">
        <v>6198</v>
      </c>
      <c r="E2114" s="1" t="s">
        <v>1197</v>
      </c>
      <c r="F2114" s="1" t="s">
        <v>5107</v>
      </c>
      <c r="G2114" s="89" t="s">
        <v>5098</v>
      </c>
      <c r="H2114" s="1">
        <v>9447450305</v>
      </c>
      <c r="I2114" s="90"/>
      <c r="J2114" s="25"/>
      <c r="K2114" s="7"/>
    </row>
    <row r="2115" spans="1:11" x14ac:dyDescent="0.35">
      <c r="A2115" s="1" t="s">
        <v>6199</v>
      </c>
      <c r="B2115" s="2" t="s">
        <v>5061</v>
      </c>
      <c r="C2115" s="88" t="s">
        <v>46</v>
      </c>
      <c r="D2115" s="89" t="s">
        <v>6200</v>
      </c>
      <c r="E2115" s="89" t="s">
        <v>1197</v>
      </c>
      <c r="F2115" s="89" t="s">
        <v>6201</v>
      </c>
      <c r="G2115" s="89" t="s">
        <v>5089</v>
      </c>
      <c r="H2115" s="1">
        <v>9148611755</v>
      </c>
      <c r="I2115" s="90"/>
      <c r="J2115" s="7"/>
      <c r="K2115" s="7"/>
    </row>
    <row r="2116" spans="1:11" x14ac:dyDescent="0.35">
      <c r="A2116" s="1" t="s">
        <v>6202</v>
      </c>
      <c r="B2116" s="2" t="s">
        <v>5061</v>
      </c>
      <c r="C2116" s="1" t="s">
        <v>26</v>
      </c>
      <c r="D2116" s="89" t="s">
        <v>6203</v>
      </c>
      <c r="E2116" s="89" t="s">
        <v>1197</v>
      </c>
      <c r="F2116" s="89" t="s">
        <v>5575</v>
      </c>
      <c r="G2116" s="89" t="s">
        <v>5089</v>
      </c>
      <c r="H2116" s="1">
        <v>9480168071</v>
      </c>
      <c r="I2116" s="90"/>
      <c r="J2116" s="7"/>
      <c r="K2116" s="7"/>
    </row>
    <row r="2117" spans="1:11" x14ac:dyDescent="0.35">
      <c r="A2117" s="1" t="s">
        <v>6204</v>
      </c>
      <c r="B2117" s="2" t="s">
        <v>5061</v>
      </c>
      <c r="C2117" s="1" t="s">
        <v>26</v>
      </c>
      <c r="D2117" s="89" t="s">
        <v>6205</v>
      </c>
      <c r="E2117" s="89" t="s">
        <v>1197</v>
      </c>
      <c r="F2117" s="89" t="s">
        <v>5921</v>
      </c>
      <c r="G2117" s="89" t="s">
        <v>5089</v>
      </c>
      <c r="H2117" s="1">
        <v>9449388388</v>
      </c>
      <c r="I2117" s="90"/>
      <c r="J2117" s="7"/>
      <c r="K2117" s="7"/>
    </row>
    <row r="2118" spans="1:11" x14ac:dyDescent="0.35">
      <c r="A2118" s="1" t="s">
        <v>6206</v>
      </c>
      <c r="B2118" s="2" t="s">
        <v>5061</v>
      </c>
      <c r="C2118" s="1" t="s">
        <v>26</v>
      </c>
      <c r="D2118" s="89" t="s">
        <v>6207</v>
      </c>
      <c r="E2118" s="89" t="s">
        <v>1197</v>
      </c>
      <c r="F2118" s="89" t="s">
        <v>6138</v>
      </c>
      <c r="G2118" s="89" t="s">
        <v>5089</v>
      </c>
      <c r="H2118" s="1">
        <v>9448891892</v>
      </c>
      <c r="I2118" s="90"/>
      <c r="J2118" s="7"/>
      <c r="K2118" s="7"/>
    </row>
    <row r="2119" spans="1:11" x14ac:dyDescent="0.35">
      <c r="A2119" s="1" t="s">
        <v>6208</v>
      </c>
      <c r="B2119" s="2" t="s">
        <v>5061</v>
      </c>
      <c r="C2119" s="1" t="s">
        <v>26</v>
      </c>
      <c r="D2119" s="92" t="s">
        <v>6209</v>
      </c>
      <c r="E2119" s="89" t="s">
        <v>1197</v>
      </c>
      <c r="F2119" s="92" t="s">
        <v>5892</v>
      </c>
      <c r="G2119" s="92" t="s">
        <v>5082</v>
      </c>
      <c r="H2119" s="1">
        <v>9449061647</v>
      </c>
      <c r="I2119" s="90"/>
      <c r="J2119" s="7"/>
      <c r="K2119" s="7"/>
    </row>
    <row r="2120" spans="1:11" x14ac:dyDescent="0.35">
      <c r="A2120" s="1" t="s">
        <v>6210</v>
      </c>
      <c r="B2120" s="2" t="s">
        <v>5061</v>
      </c>
      <c r="C2120" s="1" t="s">
        <v>26</v>
      </c>
      <c r="D2120" s="1" t="s">
        <v>6211</v>
      </c>
      <c r="E2120" s="1" t="s">
        <v>1197</v>
      </c>
      <c r="F2120" s="1" t="s">
        <v>5107</v>
      </c>
      <c r="G2120" s="89" t="s">
        <v>5098</v>
      </c>
      <c r="H2120" s="1">
        <v>9446751468</v>
      </c>
      <c r="I2120" s="90"/>
      <c r="J2120" s="7"/>
      <c r="K2120" s="7"/>
    </row>
    <row r="2121" spans="1:11" x14ac:dyDescent="0.35">
      <c r="A2121" s="1" t="s">
        <v>6212</v>
      </c>
      <c r="B2121" s="2" t="s">
        <v>5061</v>
      </c>
      <c r="C2121" s="1" t="s">
        <v>26</v>
      </c>
      <c r="D2121" s="89" t="s">
        <v>6213</v>
      </c>
      <c r="E2121" s="89" t="s">
        <v>1197</v>
      </c>
      <c r="F2121" s="89" t="s">
        <v>6214</v>
      </c>
      <c r="G2121" s="89" t="s">
        <v>5089</v>
      </c>
      <c r="H2121" s="1">
        <v>9908949213</v>
      </c>
      <c r="I2121" s="90"/>
      <c r="J2121" s="7"/>
      <c r="K2121" s="7"/>
    </row>
    <row r="2122" spans="1:11" x14ac:dyDescent="0.35">
      <c r="A2122" s="1" t="s">
        <v>6215</v>
      </c>
      <c r="B2122" s="2" t="s">
        <v>5061</v>
      </c>
      <c r="C2122" s="1" t="s">
        <v>26</v>
      </c>
      <c r="D2122" s="1" t="s">
        <v>6216</v>
      </c>
      <c r="E2122" s="1" t="s">
        <v>1197</v>
      </c>
      <c r="F2122" s="1" t="s">
        <v>5107</v>
      </c>
      <c r="G2122" s="89" t="s">
        <v>5098</v>
      </c>
      <c r="H2122" s="1">
        <v>9400012689</v>
      </c>
      <c r="I2122" s="90"/>
      <c r="J2122" s="7"/>
      <c r="K2122" s="7"/>
    </row>
    <row r="2123" spans="1:11" x14ac:dyDescent="0.35">
      <c r="A2123" s="1" t="s">
        <v>6217</v>
      </c>
      <c r="B2123" s="2" t="s">
        <v>5061</v>
      </c>
      <c r="C2123" s="1" t="s">
        <v>26</v>
      </c>
      <c r="D2123" s="2" t="s">
        <v>6218</v>
      </c>
      <c r="E2123" s="1" t="s">
        <v>1197</v>
      </c>
      <c r="F2123" s="2" t="s">
        <v>5128</v>
      </c>
      <c r="G2123" s="89" t="s">
        <v>5064</v>
      </c>
      <c r="H2123" s="2">
        <v>9962294234</v>
      </c>
      <c r="I2123" s="90"/>
      <c r="J2123" s="7"/>
      <c r="K2123" s="7"/>
    </row>
    <row r="2124" spans="1:11" x14ac:dyDescent="0.35">
      <c r="A2124" s="1" t="s">
        <v>6219</v>
      </c>
      <c r="B2124" s="1"/>
      <c r="C2124" s="1" t="s">
        <v>26</v>
      </c>
      <c r="D2124" s="92" t="s">
        <v>6220</v>
      </c>
      <c r="E2124" s="89" t="s">
        <v>1197</v>
      </c>
      <c r="F2124" s="92" t="s">
        <v>6221</v>
      </c>
      <c r="G2124" s="89" t="s">
        <v>5071</v>
      </c>
      <c r="H2124" s="1">
        <v>9440885178</v>
      </c>
      <c r="I2124" s="90"/>
      <c r="J2124" s="7"/>
      <c r="K2124" s="7"/>
    </row>
    <row r="2125" spans="1:11" x14ac:dyDescent="0.35">
      <c r="A2125" s="1" t="s">
        <v>6222</v>
      </c>
      <c r="B2125" s="2" t="s">
        <v>5061</v>
      </c>
      <c r="C2125" s="1" t="s">
        <v>26</v>
      </c>
      <c r="D2125" s="89" t="s">
        <v>6223</v>
      </c>
      <c r="E2125" s="89" t="s">
        <v>1197</v>
      </c>
      <c r="F2125" s="89" t="s">
        <v>5070</v>
      </c>
      <c r="G2125" s="89" t="s">
        <v>5071</v>
      </c>
      <c r="H2125" s="1">
        <v>9492771783</v>
      </c>
      <c r="I2125" s="90"/>
      <c r="J2125" s="7"/>
      <c r="K2125" s="7"/>
    </row>
    <row r="2126" spans="1:11" x14ac:dyDescent="0.35">
      <c r="A2126" s="1" t="s">
        <v>6224</v>
      </c>
      <c r="B2126" s="2" t="s">
        <v>5061</v>
      </c>
      <c r="C2126" s="1" t="s">
        <v>26</v>
      </c>
      <c r="D2126" s="1" t="s">
        <v>6225</v>
      </c>
      <c r="E2126" s="1" t="s">
        <v>1197</v>
      </c>
      <c r="F2126" s="1" t="s">
        <v>5247</v>
      </c>
      <c r="G2126" s="89" t="s">
        <v>5098</v>
      </c>
      <c r="H2126" s="1">
        <v>9495132528</v>
      </c>
      <c r="I2126" s="90"/>
      <c r="J2126" s="7"/>
      <c r="K2126" s="7"/>
    </row>
    <row r="2127" spans="1:11" x14ac:dyDescent="0.35">
      <c r="A2127" s="1" t="s">
        <v>6226</v>
      </c>
      <c r="B2127" s="2" t="s">
        <v>5061</v>
      </c>
      <c r="C2127" s="1" t="s">
        <v>26</v>
      </c>
      <c r="D2127" s="91" t="s">
        <v>6227</v>
      </c>
      <c r="E2127" s="89" t="s">
        <v>1197</v>
      </c>
      <c r="F2127" s="91" t="s">
        <v>5586</v>
      </c>
      <c r="G2127" s="92" t="s">
        <v>5082</v>
      </c>
      <c r="H2127" s="1">
        <v>9448511598</v>
      </c>
      <c r="I2127" s="90"/>
      <c r="J2127" s="7"/>
      <c r="K2127" s="7"/>
    </row>
    <row r="2128" spans="1:11" x14ac:dyDescent="0.35">
      <c r="A2128" s="1" t="s">
        <v>6228</v>
      </c>
      <c r="B2128" s="2" t="s">
        <v>5061</v>
      </c>
      <c r="C2128" s="1" t="s">
        <v>26</v>
      </c>
      <c r="D2128" s="2" t="s">
        <v>6229</v>
      </c>
      <c r="E2128" s="89" t="s">
        <v>1197</v>
      </c>
      <c r="F2128" s="2" t="s">
        <v>5240</v>
      </c>
      <c r="G2128" s="89" t="s">
        <v>5098</v>
      </c>
      <c r="H2128" s="2">
        <v>9961774110</v>
      </c>
      <c r="I2128" s="90"/>
      <c r="J2128" s="7"/>
      <c r="K2128" s="7"/>
    </row>
    <row r="2129" spans="1:11" x14ac:dyDescent="0.35">
      <c r="A2129" s="1" t="s">
        <v>6230</v>
      </c>
      <c r="B2129" s="2" t="s">
        <v>5061</v>
      </c>
      <c r="C2129" s="1" t="s">
        <v>26</v>
      </c>
      <c r="D2129" s="1" t="s">
        <v>6231</v>
      </c>
      <c r="E2129" s="1" t="s">
        <v>1197</v>
      </c>
      <c r="F2129" s="1" t="s">
        <v>5107</v>
      </c>
      <c r="G2129" s="89" t="s">
        <v>5098</v>
      </c>
      <c r="H2129" s="1">
        <v>9496094460</v>
      </c>
      <c r="I2129" s="90"/>
      <c r="J2129" s="25"/>
      <c r="K2129" s="7"/>
    </row>
    <row r="2130" spans="1:11" x14ac:dyDescent="0.35">
      <c r="A2130" s="1" t="s">
        <v>6232</v>
      </c>
      <c r="B2130" s="1"/>
      <c r="C2130" s="1" t="s">
        <v>26</v>
      </c>
      <c r="D2130" s="89" t="s">
        <v>6233</v>
      </c>
      <c r="E2130" s="89" t="s">
        <v>1197</v>
      </c>
      <c r="F2130" s="89" t="s">
        <v>5101</v>
      </c>
      <c r="G2130" s="89" t="s">
        <v>5071</v>
      </c>
      <c r="H2130" s="1">
        <v>9553156358</v>
      </c>
      <c r="I2130" s="90"/>
      <c r="J2130" s="7"/>
      <c r="K2130" s="7"/>
    </row>
    <row r="2131" spans="1:11" x14ac:dyDescent="0.35">
      <c r="A2131" s="1" t="s">
        <v>6234</v>
      </c>
      <c r="B2131" s="2" t="s">
        <v>5061</v>
      </c>
      <c r="C2131" s="1" t="s">
        <v>26</v>
      </c>
      <c r="D2131" s="89" t="s">
        <v>6235</v>
      </c>
      <c r="E2131" s="89" t="s">
        <v>1197</v>
      </c>
      <c r="F2131" s="89" t="s">
        <v>5801</v>
      </c>
      <c r="G2131" s="89" t="s">
        <v>5089</v>
      </c>
      <c r="H2131" s="1">
        <v>9663330084</v>
      </c>
      <c r="I2131" s="90"/>
      <c r="J2131" s="7"/>
      <c r="K2131" s="7"/>
    </row>
    <row r="2132" spans="1:11" x14ac:dyDescent="0.35">
      <c r="A2132" s="1" t="s">
        <v>6236</v>
      </c>
      <c r="B2132" s="2" t="s">
        <v>5061</v>
      </c>
      <c r="C2132" s="1" t="s">
        <v>26</v>
      </c>
      <c r="D2132" s="89" t="s">
        <v>6237</v>
      </c>
      <c r="E2132" s="89" t="s">
        <v>1197</v>
      </c>
      <c r="F2132" s="89" t="s">
        <v>5921</v>
      </c>
      <c r="G2132" s="89" t="s">
        <v>5089</v>
      </c>
      <c r="H2132" s="1">
        <v>9448944734</v>
      </c>
      <c r="I2132" s="90"/>
      <c r="J2132" s="25"/>
      <c r="K2132" s="7"/>
    </row>
    <row r="2133" spans="1:11" x14ac:dyDescent="0.35">
      <c r="A2133" s="1" t="s">
        <v>6238</v>
      </c>
      <c r="B2133" s="2" t="s">
        <v>5061</v>
      </c>
      <c r="C2133" s="88" t="s">
        <v>46</v>
      </c>
      <c r="D2133" s="92" t="s">
        <v>6239</v>
      </c>
      <c r="E2133" s="89" t="s">
        <v>1197</v>
      </c>
      <c r="F2133" s="92" t="s">
        <v>5157</v>
      </c>
      <c r="G2133" s="92" t="s">
        <v>5082</v>
      </c>
      <c r="H2133" s="1">
        <v>9440635441</v>
      </c>
      <c r="I2133" s="90"/>
      <c r="J2133" s="7"/>
      <c r="K2133" s="7"/>
    </row>
    <row r="2134" spans="1:11" x14ac:dyDescent="0.35">
      <c r="A2134" s="1" t="s">
        <v>6240</v>
      </c>
      <c r="B2134" s="2" t="s">
        <v>5061</v>
      </c>
      <c r="C2134" s="1" t="s">
        <v>26</v>
      </c>
      <c r="D2134" s="89" t="s">
        <v>6241</v>
      </c>
      <c r="E2134" s="89" t="s">
        <v>1197</v>
      </c>
      <c r="F2134" s="89" t="s">
        <v>6242</v>
      </c>
      <c r="G2134" s="89" t="s">
        <v>5071</v>
      </c>
      <c r="H2134" s="1">
        <v>9440364375</v>
      </c>
      <c r="I2134" s="90"/>
      <c r="J2134" s="7"/>
      <c r="K2134" s="7"/>
    </row>
    <row r="2135" spans="1:11" x14ac:dyDescent="0.35">
      <c r="A2135" s="1" t="s">
        <v>6243</v>
      </c>
      <c r="B2135" s="2" t="s">
        <v>5061</v>
      </c>
      <c r="C2135" s="1" t="s">
        <v>26</v>
      </c>
      <c r="D2135" s="2" t="s">
        <v>6244</v>
      </c>
      <c r="E2135" s="1" t="s">
        <v>1197</v>
      </c>
      <c r="F2135" s="2" t="s">
        <v>5128</v>
      </c>
      <c r="G2135" s="89" t="s">
        <v>5064</v>
      </c>
      <c r="H2135" s="2">
        <v>9865767651</v>
      </c>
      <c r="I2135" s="90"/>
      <c r="J2135" s="7"/>
      <c r="K2135" s="7"/>
    </row>
    <row r="2136" spans="1:11" x14ac:dyDescent="0.35">
      <c r="A2136" s="1" t="s">
        <v>6245</v>
      </c>
      <c r="B2136" s="2" t="s">
        <v>5061</v>
      </c>
      <c r="C2136" s="1" t="s">
        <v>26</v>
      </c>
      <c r="D2136" s="2" t="s">
        <v>6246</v>
      </c>
      <c r="E2136" s="89" t="s">
        <v>1197</v>
      </c>
      <c r="F2136" s="2" t="s">
        <v>5240</v>
      </c>
      <c r="G2136" s="89" t="s">
        <v>5098</v>
      </c>
      <c r="H2136" s="2">
        <v>9446531063</v>
      </c>
      <c r="I2136" s="90"/>
      <c r="J2136" s="7"/>
      <c r="K2136" s="7"/>
    </row>
    <row r="2137" spans="1:11" x14ac:dyDescent="0.35">
      <c r="A2137" s="1" t="s">
        <v>6247</v>
      </c>
      <c r="B2137" s="2" t="s">
        <v>5061</v>
      </c>
      <c r="C2137" s="1" t="s">
        <v>26</v>
      </c>
      <c r="D2137" s="89" t="s">
        <v>6248</v>
      </c>
      <c r="E2137" s="89" t="s">
        <v>1197</v>
      </c>
      <c r="F2137" s="89" t="s">
        <v>6249</v>
      </c>
      <c r="G2137" s="89" t="s">
        <v>5071</v>
      </c>
      <c r="H2137" s="2">
        <v>7013205358</v>
      </c>
      <c r="I2137" s="90"/>
      <c r="J2137" s="7"/>
      <c r="K2137" s="7"/>
    </row>
    <row r="2138" spans="1:11" x14ac:dyDescent="0.35">
      <c r="A2138" s="1" t="s">
        <v>6250</v>
      </c>
      <c r="B2138" s="2" t="s">
        <v>5061</v>
      </c>
      <c r="C2138" s="1" t="s">
        <v>26</v>
      </c>
      <c r="D2138" s="89" t="s">
        <v>6251</v>
      </c>
      <c r="E2138" s="89" t="s">
        <v>1197</v>
      </c>
      <c r="F2138" s="89" t="s">
        <v>5820</v>
      </c>
      <c r="G2138" s="89" t="s">
        <v>5089</v>
      </c>
      <c r="H2138" s="1">
        <v>9449619434</v>
      </c>
      <c r="I2138" s="90"/>
      <c r="J2138" s="7"/>
      <c r="K2138" s="7"/>
    </row>
    <row r="2139" spans="1:11" x14ac:dyDescent="0.35">
      <c r="A2139" s="1" t="s">
        <v>6252</v>
      </c>
      <c r="B2139" s="2" t="s">
        <v>5061</v>
      </c>
      <c r="C2139" s="1" t="s">
        <v>26</v>
      </c>
      <c r="D2139" s="89" t="s">
        <v>6253</v>
      </c>
      <c r="E2139" s="89" t="s">
        <v>1197</v>
      </c>
      <c r="F2139" s="89" t="s">
        <v>5070</v>
      </c>
      <c r="G2139" s="89" t="s">
        <v>5071</v>
      </c>
      <c r="H2139" s="1">
        <v>9490303655</v>
      </c>
      <c r="I2139" s="90"/>
      <c r="J2139" s="25"/>
      <c r="K2139" s="7"/>
    </row>
    <row r="2140" spans="1:11" x14ac:dyDescent="0.35">
      <c r="A2140" s="1" t="s">
        <v>6254</v>
      </c>
      <c r="B2140" s="2" t="s">
        <v>5061</v>
      </c>
      <c r="C2140" s="1" t="s">
        <v>26</v>
      </c>
      <c r="D2140" s="2" t="s">
        <v>6255</v>
      </c>
      <c r="E2140" s="1" t="s">
        <v>1197</v>
      </c>
      <c r="F2140" s="2" t="s">
        <v>5368</v>
      </c>
      <c r="G2140" s="89" t="s">
        <v>5064</v>
      </c>
      <c r="H2140" s="2">
        <v>9500174805</v>
      </c>
      <c r="I2140" s="90"/>
      <c r="J2140" s="7"/>
      <c r="K2140" s="7"/>
    </row>
    <row r="2141" spans="1:11" x14ac:dyDescent="0.35">
      <c r="A2141" s="1" t="s">
        <v>6256</v>
      </c>
      <c r="B2141" s="2" t="s">
        <v>5061</v>
      </c>
      <c r="C2141" s="1" t="s">
        <v>26</v>
      </c>
      <c r="D2141" s="2" t="s">
        <v>6257</v>
      </c>
      <c r="E2141" s="1" t="s">
        <v>1197</v>
      </c>
      <c r="F2141" s="2" t="s">
        <v>5128</v>
      </c>
      <c r="G2141" s="89" t="s">
        <v>5064</v>
      </c>
      <c r="H2141" s="2">
        <v>9840940328</v>
      </c>
      <c r="I2141" s="90"/>
      <c r="J2141" s="7"/>
      <c r="K2141" s="7"/>
    </row>
    <row r="2142" spans="1:11" x14ac:dyDescent="0.35">
      <c r="A2142" s="1" t="s">
        <v>6258</v>
      </c>
      <c r="B2142" s="2" t="s">
        <v>5061</v>
      </c>
      <c r="C2142" s="1" t="s">
        <v>26</v>
      </c>
      <c r="D2142" s="89" t="s">
        <v>6259</v>
      </c>
      <c r="E2142" s="89" t="s">
        <v>1197</v>
      </c>
      <c r="F2142" s="89" t="s">
        <v>5946</v>
      </c>
      <c r="G2142" s="89" t="s">
        <v>5071</v>
      </c>
      <c r="H2142" s="1">
        <v>8374938651</v>
      </c>
      <c r="I2142" s="90"/>
      <c r="J2142" s="7"/>
      <c r="K2142" s="7"/>
    </row>
    <row r="2143" spans="1:11" x14ac:dyDescent="0.35">
      <c r="A2143" s="1" t="s">
        <v>6260</v>
      </c>
      <c r="B2143" s="2" t="s">
        <v>5061</v>
      </c>
      <c r="C2143" s="1" t="s">
        <v>26</v>
      </c>
      <c r="D2143" s="1" t="s">
        <v>6261</v>
      </c>
      <c r="E2143" s="89" t="s">
        <v>1197</v>
      </c>
      <c r="F2143" s="89" t="s">
        <v>5596</v>
      </c>
      <c r="G2143" s="89" t="s">
        <v>5089</v>
      </c>
      <c r="H2143" s="1">
        <v>6360886755</v>
      </c>
      <c r="I2143" s="90"/>
      <c r="J2143" s="7"/>
      <c r="K2143" s="7"/>
    </row>
    <row r="2144" spans="1:11" x14ac:dyDescent="0.35">
      <c r="A2144" s="1" t="s">
        <v>6262</v>
      </c>
      <c r="B2144" s="2" t="s">
        <v>5061</v>
      </c>
      <c r="C2144" s="1" t="s">
        <v>26</v>
      </c>
      <c r="D2144" s="2" t="s">
        <v>6263</v>
      </c>
      <c r="E2144" s="89" t="s">
        <v>1197</v>
      </c>
      <c r="F2144" s="2" t="s">
        <v>5748</v>
      </c>
      <c r="G2144" s="89" t="s">
        <v>5064</v>
      </c>
      <c r="H2144" s="2">
        <v>9486779452</v>
      </c>
      <c r="I2144" s="90"/>
      <c r="J2144" s="7"/>
      <c r="K2144" s="7"/>
    </row>
    <row r="2145" spans="1:11" x14ac:dyDescent="0.35">
      <c r="A2145" s="1" t="s">
        <v>6264</v>
      </c>
      <c r="B2145" s="2" t="s">
        <v>5061</v>
      </c>
      <c r="C2145" s="1" t="s">
        <v>26</v>
      </c>
      <c r="D2145" s="2" t="s">
        <v>6265</v>
      </c>
      <c r="E2145" s="89" t="s">
        <v>1197</v>
      </c>
      <c r="F2145" s="2" t="s">
        <v>5240</v>
      </c>
      <c r="G2145" s="89" t="s">
        <v>5098</v>
      </c>
      <c r="H2145" s="2">
        <v>9447204488</v>
      </c>
      <c r="I2145" s="90"/>
      <c r="J2145" s="7"/>
      <c r="K2145" s="7"/>
    </row>
    <row r="2146" spans="1:11" x14ac:dyDescent="0.35">
      <c r="A2146" s="1" t="s">
        <v>6266</v>
      </c>
      <c r="B2146" s="2" t="s">
        <v>5061</v>
      </c>
      <c r="C2146" s="1" t="s">
        <v>26</v>
      </c>
      <c r="D2146" s="1" t="s">
        <v>6267</v>
      </c>
      <c r="E2146" s="1" t="s">
        <v>1197</v>
      </c>
      <c r="F2146" s="1" t="s">
        <v>5107</v>
      </c>
      <c r="G2146" s="89" t="s">
        <v>5098</v>
      </c>
      <c r="H2146" s="1">
        <v>9495191478</v>
      </c>
      <c r="I2146" s="90"/>
      <c r="J2146" s="7"/>
      <c r="K2146" s="7"/>
    </row>
    <row r="2147" spans="1:11" x14ac:dyDescent="0.35">
      <c r="A2147" s="1" t="s">
        <v>6268</v>
      </c>
      <c r="B2147" s="2" t="s">
        <v>5061</v>
      </c>
      <c r="C2147" s="88" t="s">
        <v>46</v>
      </c>
      <c r="D2147" s="1" t="s">
        <v>6269</v>
      </c>
      <c r="E2147" s="1" t="s">
        <v>1197</v>
      </c>
      <c r="F2147" s="1" t="s">
        <v>5217</v>
      </c>
      <c r="G2147" s="89" t="s">
        <v>5098</v>
      </c>
      <c r="H2147" s="1">
        <v>9446683065</v>
      </c>
      <c r="I2147" s="90"/>
      <c r="J2147" s="7"/>
      <c r="K2147" s="7"/>
    </row>
    <row r="2148" spans="1:11" x14ac:dyDescent="0.35">
      <c r="A2148" s="1" t="s">
        <v>6270</v>
      </c>
      <c r="B2148" s="2" t="s">
        <v>5061</v>
      </c>
      <c r="C2148" s="1" t="s">
        <v>26</v>
      </c>
      <c r="D2148" s="2" t="s">
        <v>6271</v>
      </c>
      <c r="E2148" s="1" t="s">
        <v>1197</v>
      </c>
      <c r="F2148" s="2" t="s">
        <v>5397</v>
      </c>
      <c r="G2148" s="89" t="s">
        <v>5204</v>
      </c>
      <c r="H2148" s="2">
        <v>94870602035</v>
      </c>
      <c r="I2148" s="90"/>
      <c r="J2148" s="25"/>
      <c r="K2148" s="7"/>
    </row>
    <row r="2149" spans="1:11" x14ac:dyDescent="0.35">
      <c r="A2149" s="1" t="s">
        <v>6272</v>
      </c>
      <c r="B2149" s="2" t="s">
        <v>5061</v>
      </c>
      <c r="C2149" s="1" t="s">
        <v>26</v>
      </c>
      <c r="D2149" s="1" t="s">
        <v>6273</v>
      </c>
      <c r="E2149" s="1" t="s">
        <v>1197</v>
      </c>
      <c r="F2149" s="1" t="s">
        <v>5107</v>
      </c>
      <c r="G2149" s="89" t="s">
        <v>5098</v>
      </c>
      <c r="H2149" s="1">
        <v>9447564945</v>
      </c>
      <c r="I2149" s="90"/>
      <c r="J2149" s="7"/>
      <c r="K2149" s="7"/>
    </row>
    <row r="2150" spans="1:11" x14ac:dyDescent="0.35">
      <c r="A2150" s="1" t="s">
        <v>6274</v>
      </c>
      <c r="B2150" s="1"/>
      <c r="C2150" s="1" t="s">
        <v>26</v>
      </c>
      <c r="D2150" s="89" t="s">
        <v>6275</v>
      </c>
      <c r="E2150" s="89" t="s">
        <v>1197</v>
      </c>
      <c r="F2150" s="89" t="s">
        <v>5070</v>
      </c>
      <c r="G2150" s="89" t="s">
        <v>5071</v>
      </c>
      <c r="H2150" s="1">
        <v>9849456308</v>
      </c>
      <c r="I2150" s="90"/>
      <c r="J2150" s="25"/>
      <c r="K2150" s="7"/>
    </row>
    <row r="2151" spans="1:11" x14ac:dyDescent="0.35">
      <c r="A2151" s="1" t="s">
        <v>6276</v>
      </c>
      <c r="B2151" s="2" t="s">
        <v>5061</v>
      </c>
      <c r="C2151" s="1" t="s">
        <v>26</v>
      </c>
      <c r="D2151" s="1" t="s">
        <v>6277</v>
      </c>
      <c r="E2151" s="1" t="s">
        <v>1197</v>
      </c>
      <c r="F2151" s="1" t="s">
        <v>5290</v>
      </c>
      <c r="G2151" s="89" t="s">
        <v>5098</v>
      </c>
      <c r="H2151" s="1">
        <v>9446473339</v>
      </c>
      <c r="I2151" s="90"/>
      <c r="J2151" s="7"/>
      <c r="K2151" s="7"/>
    </row>
    <row r="2152" spans="1:11" x14ac:dyDescent="0.35">
      <c r="A2152" s="1" t="s">
        <v>6278</v>
      </c>
      <c r="B2152" s="2" t="s">
        <v>5061</v>
      </c>
      <c r="C2152" s="1" t="s">
        <v>26</v>
      </c>
      <c r="D2152" s="89" t="s">
        <v>6279</v>
      </c>
      <c r="E2152" s="89" t="s">
        <v>1197</v>
      </c>
      <c r="F2152" s="89" t="s">
        <v>5070</v>
      </c>
      <c r="G2152" s="89" t="s">
        <v>5071</v>
      </c>
      <c r="H2152" s="1">
        <v>9440085558</v>
      </c>
      <c r="I2152" s="90"/>
      <c r="J2152" s="25"/>
      <c r="K2152" s="7"/>
    </row>
    <row r="2153" spans="1:11" x14ac:dyDescent="0.35">
      <c r="A2153" s="1" t="s">
        <v>6280</v>
      </c>
      <c r="B2153" s="2" t="s">
        <v>5061</v>
      </c>
      <c r="C2153" s="1" t="s">
        <v>26</v>
      </c>
      <c r="D2153" s="89" t="s">
        <v>6281</v>
      </c>
      <c r="E2153" s="89" t="s">
        <v>1197</v>
      </c>
      <c r="F2153" s="89" t="s">
        <v>6282</v>
      </c>
      <c r="G2153" s="89" t="s">
        <v>5089</v>
      </c>
      <c r="H2153" s="1">
        <v>9448648510</v>
      </c>
      <c r="I2153" s="90"/>
      <c r="J2153" s="7"/>
      <c r="K2153" s="7"/>
    </row>
    <row r="2154" spans="1:11" x14ac:dyDescent="0.35">
      <c r="A2154" s="1" t="s">
        <v>6283</v>
      </c>
      <c r="B2154" s="2" t="s">
        <v>5061</v>
      </c>
      <c r="C2154" s="88" t="s">
        <v>46</v>
      </c>
      <c r="D2154" s="89" t="s">
        <v>6284</v>
      </c>
      <c r="E2154" s="89" t="s">
        <v>1197</v>
      </c>
      <c r="F2154" s="89" t="s">
        <v>5575</v>
      </c>
      <c r="G2154" s="89" t="s">
        <v>5089</v>
      </c>
      <c r="H2154" s="1">
        <v>9880035405</v>
      </c>
      <c r="I2154" s="90"/>
      <c r="J2154" s="7"/>
      <c r="K2154" s="7"/>
    </row>
    <row r="2155" spans="1:11" x14ac:dyDescent="0.35">
      <c r="A2155" s="1" t="s">
        <v>6285</v>
      </c>
      <c r="B2155" s="2" t="s">
        <v>5061</v>
      </c>
      <c r="C2155" s="1" t="s">
        <v>26</v>
      </c>
      <c r="D2155" s="2" t="s">
        <v>6286</v>
      </c>
      <c r="E2155" s="1" t="s">
        <v>1197</v>
      </c>
      <c r="F2155" s="2" t="s">
        <v>5207</v>
      </c>
      <c r="G2155" s="89" t="s">
        <v>5064</v>
      </c>
      <c r="H2155" s="2">
        <v>6380651313</v>
      </c>
      <c r="I2155" s="90"/>
      <c r="J2155" s="7"/>
      <c r="K2155" s="7"/>
    </row>
    <row r="2156" spans="1:11" x14ac:dyDescent="0.35">
      <c r="A2156" s="1" t="s">
        <v>6287</v>
      </c>
      <c r="B2156" s="2" t="s">
        <v>5061</v>
      </c>
      <c r="C2156" s="1" t="s">
        <v>26</v>
      </c>
      <c r="D2156" s="89" t="s">
        <v>6288</v>
      </c>
      <c r="E2156" s="89" t="s">
        <v>1197</v>
      </c>
      <c r="F2156" s="89" t="s">
        <v>6249</v>
      </c>
      <c r="G2156" s="89" t="s">
        <v>5071</v>
      </c>
      <c r="H2156" s="2">
        <v>9440873142</v>
      </c>
      <c r="I2156" s="90"/>
      <c r="J2156" s="7"/>
      <c r="K2156" s="7"/>
    </row>
    <row r="2157" spans="1:11" x14ac:dyDescent="0.35">
      <c r="A2157" s="1" t="s">
        <v>6289</v>
      </c>
      <c r="B2157" s="2" t="s">
        <v>5061</v>
      </c>
      <c r="C2157" s="1" t="s">
        <v>26</v>
      </c>
      <c r="D2157" s="89" t="s">
        <v>6290</v>
      </c>
      <c r="E2157" s="89" t="s">
        <v>1197</v>
      </c>
      <c r="F2157" s="89" t="s">
        <v>5070</v>
      </c>
      <c r="G2157" s="89" t="s">
        <v>5071</v>
      </c>
      <c r="H2157" s="1">
        <v>9885436246</v>
      </c>
      <c r="I2157" s="90"/>
      <c r="J2157" s="7"/>
      <c r="K2157" s="7"/>
    </row>
    <row r="2158" spans="1:11" x14ac:dyDescent="0.35">
      <c r="A2158" s="1" t="s">
        <v>6291</v>
      </c>
      <c r="B2158" s="2" t="s">
        <v>5061</v>
      </c>
      <c r="C2158" s="1" t="s">
        <v>26</v>
      </c>
      <c r="D2158" s="89" t="s">
        <v>6292</v>
      </c>
      <c r="E2158" s="89" t="s">
        <v>1197</v>
      </c>
      <c r="F2158" s="89" t="s">
        <v>5663</v>
      </c>
      <c r="G2158" s="89" t="s">
        <v>5071</v>
      </c>
      <c r="H2158" s="1">
        <v>9440689285</v>
      </c>
      <c r="I2158" s="90"/>
      <c r="J2158" s="7"/>
      <c r="K2158" s="7"/>
    </row>
    <row r="2159" spans="1:11" x14ac:dyDescent="0.35">
      <c r="A2159" s="1" t="s">
        <v>6293</v>
      </c>
      <c r="B2159" s="2" t="s">
        <v>5061</v>
      </c>
      <c r="C2159" s="1" t="s">
        <v>26</v>
      </c>
      <c r="D2159" s="89" t="s">
        <v>6294</v>
      </c>
      <c r="E2159" s="89" t="s">
        <v>1197</v>
      </c>
      <c r="F2159" s="89" t="s">
        <v>5088</v>
      </c>
      <c r="G2159" s="89" t="s">
        <v>5089</v>
      </c>
      <c r="H2159" s="1">
        <v>9448664718</v>
      </c>
      <c r="I2159" s="90"/>
      <c r="J2159" s="7"/>
      <c r="K2159" s="7"/>
    </row>
    <row r="2160" spans="1:11" x14ac:dyDescent="0.35">
      <c r="A2160" s="1" t="s">
        <v>6295</v>
      </c>
      <c r="B2160" s="2" t="s">
        <v>5061</v>
      </c>
      <c r="C2160" s="1" t="s">
        <v>26</v>
      </c>
      <c r="D2160" s="2" t="s">
        <v>6296</v>
      </c>
      <c r="E2160" s="89" t="s">
        <v>1197</v>
      </c>
      <c r="F2160" s="2" t="s">
        <v>5190</v>
      </c>
      <c r="G2160" s="89" t="s">
        <v>5064</v>
      </c>
      <c r="H2160" s="2">
        <v>9486582460</v>
      </c>
      <c r="I2160" s="90"/>
      <c r="J2160" s="7"/>
      <c r="K2160" s="7"/>
    </row>
    <row r="2161" spans="1:11" x14ac:dyDescent="0.35">
      <c r="A2161" s="1" t="s">
        <v>6297</v>
      </c>
      <c r="B2161" s="2" t="s">
        <v>5061</v>
      </c>
      <c r="C2161" s="1" t="s">
        <v>26</v>
      </c>
      <c r="D2161" s="2" t="s">
        <v>6298</v>
      </c>
      <c r="E2161" s="1" t="s">
        <v>1197</v>
      </c>
      <c r="F2161" s="2" t="s">
        <v>5128</v>
      </c>
      <c r="G2161" s="89" t="s">
        <v>5064</v>
      </c>
      <c r="H2161" s="2">
        <v>9176974351</v>
      </c>
      <c r="I2161" s="90"/>
      <c r="J2161" s="7"/>
      <c r="K2161" s="7"/>
    </row>
    <row r="2162" spans="1:11" x14ac:dyDescent="0.35">
      <c r="A2162" s="1" t="s">
        <v>6299</v>
      </c>
      <c r="B2162" s="2" t="s">
        <v>5061</v>
      </c>
      <c r="C2162" s="1" t="s">
        <v>26</v>
      </c>
      <c r="D2162" s="89" t="s">
        <v>6300</v>
      </c>
      <c r="E2162" s="89" t="s">
        <v>1197</v>
      </c>
      <c r="F2162" s="89" t="s">
        <v>5254</v>
      </c>
      <c r="G2162" s="89" t="s">
        <v>5089</v>
      </c>
      <c r="H2162" s="1">
        <v>9448447491</v>
      </c>
      <c r="I2162" s="90"/>
      <c r="J2162" s="7"/>
      <c r="K2162" s="7"/>
    </row>
    <row r="2163" spans="1:11" x14ac:dyDescent="0.35">
      <c r="A2163" s="1" t="s">
        <v>6301</v>
      </c>
      <c r="B2163" s="2" t="s">
        <v>5061</v>
      </c>
      <c r="C2163" s="1" t="s">
        <v>26</v>
      </c>
      <c r="D2163" s="91" t="s">
        <v>6302</v>
      </c>
      <c r="E2163" s="89" t="s">
        <v>1197</v>
      </c>
      <c r="F2163" s="91" t="s">
        <v>5121</v>
      </c>
      <c r="G2163" s="92" t="s">
        <v>5082</v>
      </c>
      <c r="H2163" s="1">
        <v>9885017636</v>
      </c>
      <c r="I2163" s="90"/>
      <c r="J2163" s="7"/>
      <c r="K2163" s="7"/>
    </row>
    <row r="2164" spans="1:11" x14ac:dyDescent="0.35">
      <c r="A2164" s="1" t="s">
        <v>6303</v>
      </c>
      <c r="B2164" s="2" t="s">
        <v>5061</v>
      </c>
      <c r="C2164" s="1" t="s">
        <v>26</v>
      </c>
      <c r="D2164" s="91" t="s">
        <v>6304</v>
      </c>
      <c r="E2164" s="89" t="s">
        <v>1197</v>
      </c>
      <c r="F2164" s="91" t="s">
        <v>6305</v>
      </c>
      <c r="G2164" s="92" t="s">
        <v>5082</v>
      </c>
      <c r="H2164" s="1">
        <v>9441289758</v>
      </c>
      <c r="I2164" s="90"/>
      <c r="J2164" s="7"/>
      <c r="K2164" s="7"/>
    </row>
    <row r="2165" spans="1:11" x14ac:dyDescent="0.35">
      <c r="A2165" s="1" t="s">
        <v>6306</v>
      </c>
      <c r="B2165" s="2" t="s">
        <v>5061</v>
      </c>
      <c r="C2165" s="1" t="s">
        <v>26</v>
      </c>
      <c r="D2165" s="89" t="s">
        <v>6307</v>
      </c>
      <c r="E2165" s="89" t="s">
        <v>1197</v>
      </c>
      <c r="F2165" s="89" t="s">
        <v>5070</v>
      </c>
      <c r="G2165" s="89" t="s">
        <v>5071</v>
      </c>
      <c r="H2165" s="1">
        <v>9440375102</v>
      </c>
      <c r="I2165" s="90"/>
      <c r="J2165" s="7"/>
      <c r="K2165" s="7"/>
    </row>
    <row r="2166" spans="1:11" x14ac:dyDescent="0.35">
      <c r="A2166" s="1" t="s">
        <v>6308</v>
      </c>
      <c r="B2166" s="2" t="s">
        <v>5061</v>
      </c>
      <c r="C2166" s="88" t="s">
        <v>46</v>
      </c>
      <c r="D2166" s="92" t="s">
        <v>6309</v>
      </c>
      <c r="E2166" s="89" t="s">
        <v>1197</v>
      </c>
      <c r="F2166" s="92" t="s">
        <v>5473</v>
      </c>
      <c r="G2166" s="92" t="s">
        <v>5082</v>
      </c>
      <c r="H2166" s="1">
        <v>9242506378</v>
      </c>
      <c r="I2166" s="90"/>
      <c r="J2166" s="7"/>
      <c r="K2166" s="7"/>
    </row>
    <row r="2167" spans="1:11" x14ac:dyDescent="0.35">
      <c r="A2167" s="1" t="s">
        <v>6310</v>
      </c>
      <c r="B2167" s="2" t="s">
        <v>5061</v>
      </c>
      <c r="C2167" s="1" t="s">
        <v>26</v>
      </c>
      <c r="D2167" s="89" t="s">
        <v>6311</v>
      </c>
      <c r="E2167" s="89" t="s">
        <v>1197</v>
      </c>
      <c r="F2167" s="89" t="s">
        <v>5070</v>
      </c>
      <c r="G2167" s="89" t="s">
        <v>5071</v>
      </c>
      <c r="H2167" s="1">
        <v>9849666914</v>
      </c>
      <c r="I2167" s="90"/>
      <c r="J2167" s="7"/>
      <c r="K2167" s="7"/>
    </row>
    <row r="2168" spans="1:11" x14ac:dyDescent="0.35">
      <c r="A2168" s="1" t="s">
        <v>6312</v>
      </c>
      <c r="B2168" s="2" t="s">
        <v>5061</v>
      </c>
      <c r="C2168" s="1" t="s">
        <v>26</v>
      </c>
      <c r="D2168" s="91" t="s">
        <v>6313</v>
      </c>
      <c r="E2168" s="89" t="s">
        <v>1197</v>
      </c>
      <c r="F2168" s="91" t="s">
        <v>5781</v>
      </c>
      <c r="G2168" s="92" t="s">
        <v>5082</v>
      </c>
      <c r="H2168" s="1">
        <v>9491732564</v>
      </c>
      <c r="I2168" s="90"/>
      <c r="J2168" s="25"/>
      <c r="K2168" s="7"/>
    </row>
    <row r="2169" spans="1:11" x14ac:dyDescent="0.35">
      <c r="A2169" s="1" t="s">
        <v>6314</v>
      </c>
      <c r="B2169" s="2" t="s">
        <v>5061</v>
      </c>
      <c r="C2169" s="1" t="s">
        <v>26</v>
      </c>
      <c r="D2169" s="89" t="s">
        <v>6315</v>
      </c>
      <c r="E2169" s="89" t="s">
        <v>1197</v>
      </c>
      <c r="F2169" s="89" t="s">
        <v>6126</v>
      </c>
      <c r="G2169" s="89" t="s">
        <v>5089</v>
      </c>
      <c r="H2169" s="1">
        <v>9449385677</v>
      </c>
      <c r="I2169" s="90"/>
      <c r="J2169" s="7"/>
      <c r="K2169" s="7"/>
    </row>
    <row r="2170" spans="1:11" x14ac:dyDescent="0.35">
      <c r="A2170" s="1" t="s">
        <v>6316</v>
      </c>
      <c r="B2170" s="2" t="s">
        <v>5061</v>
      </c>
      <c r="C2170" s="1" t="s">
        <v>26</v>
      </c>
      <c r="D2170" s="91" t="s">
        <v>6317</v>
      </c>
      <c r="E2170" s="89" t="s">
        <v>1197</v>
      </c>
      <c r="F2170" s="91" t="s">
        <v>5121</v>
      </c>
      <c r="G2170" s="92" t="s">
        <v>5082</v>
      </c>
      <c r="H2170" s="1">
        <v>9440786042</v>
      </c>
      <c r="I2170" s="90"/>
      <c r="J2170" s="25"/>
      <c r="K2170" s="7"/>
    </row>
    <row r="2171" spans="1:11" x14ac:dyDescent="0.35">
      <c r="A2171" s="1" t="s">
        <v>6318</v>
      </c>
      <c r="B2171" s="2" t="s">
        <v>5061</v>
      </c>
      <c r="C2171" s="88" t="s">
        <v>46</v>
      </c>
      <c r="D2171" s="2" t="s">
        <v>6319</v>
      </c>
      <c r="E2171" s="1" t="s">
        <v>1197</v>
      </c>
      <c r="F2171" s="2" t="s">
        <v>5063</v>
      </c>
      <c r="G2171" s="89" t="s">
        <v>5064</v>
      </c>
      <c r="H2171" s="2">
        <v>8015819288</v>
      </c>
      <c r="I2171" s="90"/>
      <c r="J2171" s="7"/>
      <c r="K2171" s="7"/>
    </row>
    <row r="2172" spans="1:11" x14ac:dyDescent="0.35">
      <c r="A2172" s="1" t="s">
        <v>6320</v>
      </c>
      <c r="B2172" s="2" t="s">
        <v>5061</v>
      </c>
      <c r="C2172" s="1" t="s">
        <v>26</v>
      </c>
      <c r="D2172" s="89" t="s">
        <v>6321</v>
      </c>
      <c r="E2172" s="89" t="s">
        <v>1197</v>
      </c>
      <c r="F2172" s="89" t="s">
        <v>5088</v>
      </c>
      <c r="G2172" s="89" t="s">
        <v>5089</v>
      </c>
      <c r="H2172" s="1">
        <v>9964028738</v>
      </c>
      <c r="I2172" s="90"/>
      <c r="J2172" s="7"/>
      <c r="K2172" s="7"/>
    </row>
    <row r="2173" spans="1:11" x14ac:dyDescent="0.35">
      <c r="A2173" s="1" t="s">
        <v>6322</v>
      </c>
      <c r="B2173" s="1"/>
      <c r="C2173" s="1" t="s">
        <v>26</v>
      </c>
      <c r="D2173" s="89" t="s">
        <v>6323</v>
      </c>
      <c r="E2173" s="89" t="s">
        <v>1197</v>
      </c>
      <c r="F2173" s="89" t="s">
        <v>5351</v>
      </c>
      <c r="G2173" s="89" t="s">
        <v>5071</v>
      </c>
      <c r="H2173" s="1">
        <v>9393226646</v>
      </c>
      <c r="I2173" s="90"/>
      <c r="J2173" s="7"/>
      <c r="K2173" s="7"/>
    </row>
    <row r="2174" spans="1:11" x14ac:dyDescent="0.35">
      <c r="A2174" s="1" t="s">
        <v>6324</v>
      </c>
      <c r="B2174" s="2" t="s">
        <v>5061</v>
      </c>
      <c r="C2174" s="1" t="s">
        <v>26</v>
      </c>
      <c r="D2174" s="1" t="s">
        <v>6325</v>
      </c>
      <c r="E2174" s="1" t="s">
        <v>1197</v>
      </c>
      <c r="F2174" s="1" t="s">
        <v>5660</v>
      </c>
      <c r="G2174" s="89" t="s">
        <v>5098</v>
      </c>
      <c r="H2174" s="1">
        <v>9446066132</v>
      </c>
      <c r="I2174" s="90"/>
      <c r="J2174" s="7"/>
      <c r="K2174" s="7"/>
    </row>
    <row r="2175" spans="1:11" x14ac:dyDescent="0.35">
      <c r="A2175" s="1" t="s">
        <v>6326</v>
      </c>
      <c r="B2175" s="2" t="s">
        <v>5061</v>
      </c>
      <c r="C2175" s="1" t="s">
        <v>26</v>
      </c>
      <c r="D2175" s="89" t="s">
        <v>6327</v>
      </c>
      <c r="E2175" s="89" t="s">
        <v>1197</v>
      </c>
      <c r="F2175" s="89" t="s">
        <v>6328</v>
      </c>
      <c r="G2175" s="89" t="s">
        <v>5089</v>
      </c>
      <c r="H2175" s="1">
        <v>9448318117</v>
      </c>
      <c r="I2175" s="90"/>
      <c r="J2175" s="7"/>
      <c r="K2175" s="7"/>
    </row>
    <row r="2176" spans="1:11" x14ac:dyDescent="0.35">
      <c r="A2176" s="1" t="s">
        <v>6329</v>
      </c>
      <c r="B2176" s="2" t="s">
        <v>5061</v>
      </c>
      <c r="C2176" s="1" t="s">
        <v>26</v>
      </c>
      <c r="D2176" s="89" t="s">
        <v>6330</v>
      </c>
      <c r="E2176" s="89" t="s">
        <v>1197</v>
      </c>
      <c r="F2176" s="89" t="s">
        <v>6331</v>
      </c>
      <c r="G2176" s="89" t="s">
        <v>5089</v>
      </c>
      <c r="H2176" s="1">
        <v>9449624063</v>
      </c>
      <c r="I2176" s="90"/>
      <c r="J2176" s="7"/>
      <c r="K2176" s="7"/>
    </row>
    <row r="2177" spans="1:11" x14ac:dyDescent="0.35">
      <c r="A2177" s="1" t="s">
        <v>6332</v>
      </c>
      <c r="B2177" s="2" t="s">
        <v>5061</v>
      </c>
      <c r="C2177" s="1" t="s">
        <v>26</v>
      </c>
      <c r="D2177" s="89" t="s">
        <v>6333</v>
      </c>
      <c r="E2177" s="89" t="s">
        <v>1197</v>
      </c>
      <c r="F2177" s="89" t="s">
        <v>5254</v>
      </c>
      <c r="G2177" s="89" t="s">
        <v>5089</v>
      </c>
      <c r="H2177" s="1">
        <v>9480027274</v>
      </c>
      <c r="I2177" s="90"/>
      <c r="J2177" s="7"/>
      <c r="K2177" s="7"/>
    </row>
    <row r="2178" spans="1:11" x14ac:dyDescent="0.35">
      <c r="A2178" s="1" t="s">
        <v>6334</v>
      </c>
      <c r="B2178" s="2" t="s">
        <v>5061</v>
      </c>
      <c r="C2178" s="1" t="s">
        <v>26</v>
      </c>
      <c r="D2178" s="92" t="s">
        <v>6335</v>
      </c>
      <c r="E2178" s="89" t="s">
        <v>1197</v>
      </c>
      <c r="F2178" s="92" t="s">
        <v>5121</v>
      </c>
      <c r="G2178" s="92" t="s">
        <v>5082</v>
      </c>
      <c r="H2178" s="1">
        <v>6281255251</v>
      </c>
      <c r="I2178" s="90"/>
      <c r="J2178" s="7"/>
      <c r="K2178" s="7"/>
    </row>
    <row r="2179" spans="1:11" x14ac:dyDescent="0.35">
      <c r="A2179" s="1" t="s">
        <v>6336</v>
      </c>
      <c r="B2179" s="2" t="s">
        <v>5061</v>
      </c>
      <c r="C2179" s="1" t="s">
        <v>26</v>
      </c>
      <c r="D2179" s="89" t="s">
        <v>6337</v>
      </c>
      <c r="E2179" s="89" t="s">
        <v>1197</v>
      </c>
      <c r="F2179" s="89" t="s">
        <v>5070</v>
      </c>
      <c r="G2179" s="89" t="s">
        <v>5071</v>
      </c>
      <c r="H2179" s="1">
        <v>9701918878</v>
      </c>
      <c r="I2179" s="90"/>
      <c r="J2179" s="7"/>
      <c r="K2179" s="7"/>
    </row>
    <row r="2180" spans="1:11" x14ac:dyDescent="0.35">
      <c r="A2180" s="1" t="s">
        <v>6338</v>
      </c>
      <c r="B2180" s="2" t="s">
        <v>5061</v>
      </c>
      <c r="C2180" s="1" t="s">
        <v>26</v>
      </c>
      <c r="D2180" s="91" t="s">
        <v>6339</v>
      </c>
      <c r="E2180" s="89" t="s">
        <v>1197</v>
      </c>
      <c r="F2180" s="91" t="s">
        <v>5632</v>
      </c>
      <c r="G2180" s="92" t="s">
        <v>5082</v>
      </c>
      <c r="H2180" s="1">
        <v>9441288516</v>
      </c>
      <c r="I2180" s="90"/>
      <c r="J2180" s="7"/>
      <c r="K2180" s="7"/>
    </row>
    <row r="2181" spans="1:11" x14ac:dyDescent="0.35">
      <c r="A2181" s="1" t="s">
        <v>6340</v>
      </c>
      <c r="B2181" s="2" t="s">
        <v>5061</v>
      </c>
      <c r="C2181" s="1" t="s">
        <v>26</v>
      </c>
      <c r="D2181" s="91" t="s">
        <v>6341</v>
      </c>
      <c r="E2181" s="89" t="s">
        <v>1197</v>
      </c>
      <c r="F2181" s="91" t="s">
        <v>5461</v>
      </c>
      <c r="G2181" s="92" t="s">
        <v>5082</v>
      </c>
      <c r="H2181" s="1">
        <v>8500160898</v>
      </c>
      <c r="I2181" s="90"/>
      <c r="J2181" s="7"/>
      <c r="K2181" s="7"/>
    </row>
    <row r="2182" spans="1:11" x14ac:dyDescent="0.35">
      <c r="A2182" s="1" t="s">
        <v>6342</v>
      </c>
      <c r="B2182" s="2" t="s">
        <v>5061</v>
      </c>
      <c r="C2182" s="1" t="s">
        <v>26</v>
      </c>
      <c r="D2182" s="1" t="s">
        <v>6343</v>
      </c>
      <c r="E2182" s="1" t="s">
        <v>1197</v>
      </c>
      <c r="F2182" s="1" t="s">
        <v>5247</v>
      </c>
      <c r="G2182" s="89" t="s">
        <v>5098</v>
      </c>
      <c r="H2182" s="1">
        <v>9446375680</v>
      </c>
      <c r="I2182" s="90"/>
      <c r="J2182" s="7"/>
      <c r="K2182" s="7"/>
    </row>
    <row r="2183" spans="1:11" x14ac:dyDescent="0.35">
      <c r="A2183" s="1" t="s">
        <v>6344</v>
      </c>
      <c r="B2183" s="2" t="s">
        <v>5061</v>
      </c>
      <c r="C2183" s="88" t="s">
        <v>46</v>
      </c>
      <c r="D2183" s="89" t="s">
        <v>6345</v>
      </c>
      <c r="E2183" s="89" t="s">
        <v>1197</v>
      </c>
      <c r="F2183" s="89" t="s">
        <v>5137</v>
      </c>
      <c r="G2183" s="89" t="s">
        <v>5089</v>
      </c>
      <c r="H2183" s="1">
        <v>9481528204</v>
      </c>
      <c r="I2183" s="90"/>
      <c r="J2183" s="7"/>
      <c r="K2183" s="7"/>
    </row>
    <row r="2184" spans="1:11" x14ac:dyDescent="0.35">
      <c r="A2184" s="1" t="s">
        <v>6346</v>
      </c>
      <c r="B2184" s="2" t="s">
        <v>5061</v>
      </c>
      <c r="C2184" s="88" t="s">
        <v>46</v>
      </c>
      <c r="D2184" s="89" t="s">
        <v>6347</v>
      </c>
      <c r="E2184" s="89" t="s">
        <v>1197</v>
      </c>
      <c r="F2184" s="89" t="s">
        <v>6348</v>
      </c>
      <c r="G2184" s="89" t="s">
        <v>5089</v>
      </c>
      <c r="H2184" s="1">
        <v>9343521967</v>
      </c>
      <c r="I2184" s="90"/>
      <c r="J2184" s="7"/>
      <c r="K2184" s="7"/>
    </row>
    <row r="2185" spans="1:11" x14ac:dyDescent="0.35">
      <c r="A2185" s="1" t="s">
        <v>6349</v>
      </c>
      <c r="B2185" s="2" t="s">
        <v>5061</v>
      </c>
      <c r="C2185" s="88" t="s">
        <v>46</v>
      </c>
      <c r="D2185" s="1" t="s">
        <v>6350</v>
      </c>
      <c r="E2185" s="89" t="s">
        <v>1197</v>
      </c>
      <c r="F2185" s="1" t="s">
        <v>5160</v>
      </c>
      <c r="G2185" s="89" t="s">
        <v>5098</v>
      </c>
      <c r="H2185" s="1">
        <v>9961482007</v>
      </c>
      <c r="I2185" s="90"/>
      <c r="J2185" s="7"/>
      <c r="K2185" s="7"/>
    </row>
    <row r="2186" spans="1:11" x14ac:dyDescent="0.35">
      <c r="A2186" s="1" t="s">
        <v>6351</v>
      </c>
      <c r="B2186" s="2" t="s">
        <v>5061</v>
      </c>
      <c r="C2186" s="88" t="s">
        <v>46</v>
      </c>
      <c r="D2186" s="89" t="s">
        <v>6352</v>
      </c>
      <c r="E2186" s="89" t="s">
        <v>1197</v>
      </c>
      <c r="F2186" s="89" t="s">
        <v>5254</v>
      </c>
      <c r="G2186" s="89" t="s">
        <v>5089</v>
      </c>
      <c r="H2186" s="1">
        <v>9449214592</v>
      </c>
      <c r="I2186" s="90"/>
      <c r="J2186" s="25"/>
      <c r="K2186" s="7"/>
    </row>
    <row r="2187" spans="1:11" x14ac:dyDescent="0.35">
      <c r="A2187" s="1" t="s">
        <v>6353</v>
      </c>
      <c r="B2187" s="2" t="s">
        <v>5061</v>
      </c>
      <c r="C2187" s="88" t="s">
        <v>46</v>
      </c>
      <c r="D2187" s="92" t="s">
        <v>6354</v>
      </c>
      <c r="E2187" s="89" t="s">
        <v>1197</v>
      </c>
      <c r="F2187" s="92" t="s">
        <v>5632</v>
      </c>
      <c r="G2187" s="92" t="s">
        <v>5082</v>
      </c>
      <c r="H2187" s="1">
        <v>9848892868</v>
      </c>
      <c r="I2187" s="90"/>
      <c r="J2187" s="25"/>
      <c r="K2187" s="7"/>
    </row>
    <row r="2188" spans="1:11" x14ac:dyDescent="0.35">
      <c r="A2188" s="1" t="s">
        <v>6355</v>
      </c>
      <c r="B2188" s="2" t="s">
        <v>5061</v>
      </c>
      <c r="C2188" s="1" t="s">
        <v>26</v>
      </c>
      <c r="D2188" s="2" t="s">
        <v>6356</v>
      </c>
      <c r="E2188" s="1" t="s">
        <v>1197</v>
      </c>
      <c r="F2188" s="2" t="s">
        <v>5397</v>
      </c>
      <c r="G2188" s="89" t="s">
        <v>5204</v>
      </c>
      <c r="H2188" s="2">
        <v>9566946958</v>
      </c>
      <c r="I2188" s="90"/>
      <c r="J2188" s="7"/>
      <c r="K2188" s="7"/>
    </row>
    <row r="2189" spans="1:11" x14ac:dyDescent="0.35">
      <c r="A2189" s="1" t="s">
        <v>6357</v>
      </c>
      <c r="B2189" s="2" t="s">
        <v>5061</v>
      </c>
      <c r="C2189" s="1" t="s">
        <v>26</v>
      </c>
      <c r="D2189" s="89" t="s">
        <v>6358</v>
      </c>
      <c r="E2189" s="89" t="s">
        <v>1197</v>
      </c>
      <c r="F2189" s="89" t="s">
        <v>5254</v>
      </c>
      <c r="G2189" s="89" t="s">
        <v>5089</v>
      </c>
      <c r="H2189" s="1">
        <v>9449215174</v>
      </c>
      <c r="I2189" s="90"/>
      <c r="J2189" s="7"/>
      <c r="K2189" s="7"/>
    </row>
    <row r="2190" spans="1:11" x14ac:dyDescent="0.35">
      <c r="A2190" s="1" t="s">
        <v>6359</v>
      </c>
      <c r="B2190" s="2" t="s">
        <v>5061</v>
      </c>
      <c r="C2190" s="1" t="s">
        <v>26</v>
      </c>
      <c r="D2190" s="89" t="s">
        <v>6360</v>
      </c>
      <c r="E2190" s="89" t="s">
        <v>1197</v>
      </c>
      <c r="F2190" s="89" t="s">
        <v>5732</v>
      </c>
      <c r="G2190" s="89" t="s">
        <v>5071</v>
      </c>
      <c r="H2190" s="1">
        <v>9490745648</v>
      </c>
      <c r="I2190" s="90"/>
      <c r="J2190" s="7"/>
      <c r="K2190" s="7"/>
    </row>
    <row r="2191" spans="1:11" x14ac:dyDescent="0.35">
      <c r="A2191" s="1" t="s">
        <v>6361</v>
      </c>
      <c r="B2191" s="2" t="s">
        <v>5061</v>
      </c>
      <c r="C2191" s="88" t="s">
        <v>26</v>
      </c>
      <c r="D2191" s="91" t="s">
        <v>6362</v>
      </c>
      <c r="E2191" s="89" t="s">
        <v>1197</v>
      </c>
      <c r="F2191" s="91" t="s">
        <v>5523</v>
      </c>
      <c r="G2191" s="92" t="s">
        <v>5082</v>
      </c>
      <c r="H2191" s="1">
        <v>9866194272</v>
      </c>
      <c r="I2191" s="90"/>
      <c r="J2191" s="7"/>
      <c r="K2191" s="7"/>
    </row>
    <row r="2192" spans="1:11" x14ac:dyDescent="0.35">
      <c r="A2192" s="1" t="s">
        <v>6363</v>
      </c>
      <c r="B2192" s="2" t="s">
        <v>5061</v>
      </c>
      <c r="C2192" s="1" t="s">
        <v>26</v>
      </c>
      <c r="D2192" s="89" t="s">
        <v>6364</v>
      </c>
      <c r="E2192" s="89" t="s">
        <v>1197</v>
      </c>
      <c r="F2192" s="89" t="s">
        <v>5092</v>
      </c>
      <c r="G2192" s="89" t="s">
        <v>5071</v>
      </c>
      <c r="H2192" s="2">
        <v>8008013563</v>
      </c>
      <c r="I2192" s="90"/>
      <c r="J2192" s="25"/>
      <c r="K2192" s="7"/>
    </row>
    <row r="2193" spans="1:11" x14ac:dyDescent="0.35">
      <c r="A2193" s="1" t="s">
        <v>6365</v>
      </c>
      <c r="B2193" s="2" t="s">
        <v>5061</v>
      </c>
      <c r="C2193" s="1" t="s">
        <v>26</v>
      </c>
      <c r="D2193" s="89" t="s">
        <v>6366</v>
      </c>
      <c r="E2193" s="89" t="s">
        <v>1197</v>
      </c>
      <c r="F2193" s="89" t="s">
        <v>6214</v>
      </c>
      <c r="G2193" s="89" t="s">
        <v>5089</v>
      </c>
      <c r="H2193" s="1">
        <v>9448519221</v>
      </c>
      <c r="I2193" s="90"/>
      <c r="J2193" s="7"/>
      <c r="K2193" s="7"/>
    </row>
    <row r="2194" spans="1:11" x14ac:dyDescent="0.35">
      <c r="A2194" s="1" t="s">
        <v>6367</v>
      </c>
      <c r="B2194" s="2" t="s">
        <v>5061</v>
      </c>
      <c r="C2194" s="88" t="s">
        <v>46</v>
      </c>
      <c r="D2194" s="1" t="s">
        <v>6368</v>
      </c>
      <c r="E2194" s="89" t="s">
        <v>1197</v>
      </c>
      <c r="F2194" s="1" t="s">
        <v>5160</v>
      </c>
      <c r="G2194" s="89" t="s">
        <v>5098</v>
      </c>
      <c r="H2194" s="1">
        <v>9447400024</v>
      </c>
      <c r="I2194" s="90"/>
      <c r="J2194" s="25"/>
      <c r="K2194" s="7"/>
    </row>
    <row r="2195" spans="1:11" x14ac:dyDescent="0.35">
      <c r="A2195" s="1" t="s">
        <v>6369</v>
      </c>
      <c r="B2195" s="2" t="s">
        <v>5061</v>
      </c>
      <c r="C2195" s="88" t="s">
        <v>46</v>
      </c>
      <c r="D2195" s="1" t="s">
        <v>6370</v>
      </c>
      <c r="E2195" s="89" t="s">
        <v>1197</v>
      </c>
      <c r="F2195" s="1" t="s">
        <v>5996</v>
      </c>
      <c r="G2195" s="89" t="s">
        <v>5098</v>
      </c>
      <c r="H2195" s="1">
        <v>9496400744</v>
      </c>
      <c r="I2195" s="90"/>
      <c r="J2195" s="7"/>
      <c r="K2195" s="7"/>
    </row>
    <row r="2196" spans="1:11" x14ac:dyDescent="0.35">
      <c r="A2196" s="1" t="s">
        <v>6371</v>
      </c>
      <c r="B2196" s="2" t="s">
        <v>5061</v>
      </c>
      <c r="C2196" s="88" t="s">
        <v>46</v>
      </c>
      <c r="D2196" s="91" t="s">
        <v>6372</v>
      </c>
      <c r="E2196" s="1" t="s">
        <v>1339</v>
      </c>
      <c r="F2196" s="91" t="s">
        <v>5144</v>
      </c>
      <c r="G2196" s="92" t="s">
        <v>5082</v>
      </c>
      <c r="H2196" s="1">
        <v>9440178226</v>
      </c>
      <c r="I2196" s="90"/>
      <c r="J2196" s="7"/>
      <c r="K2196" s="7"/>
    </row>
    <row r="2197" spans="1:11" x14ac:dyDescent="0.35">
      <c r="A2197" s="1" t="s">
        <v>6373</v>
      </c>
      <c r="B2197" s="2" t="s">
        <v>5061</v>
      </c>
      <c r="C2197" s="1" t="s">
        <v>26</v>
      </c>
      <c r="D2197" s="89" t="s">
        <v>6374</v>
      </c>
      <c r="E2197" s="1" t="s">
        <v>1339</v>
      </c>
      <c r="F2197" s="89" t="s">
        <v>6375</v>
      </c>
      <c r="G2197" s="89" t="s">
        <v>5071</v>
      </c>
      <c r="H2197" s="1">
        <v>9493001025</v>
      </c>
      <c r="I2197" s="90"/>
      <c r="J2197" s="7"/>
      <c r="K2197" s="7"/>
    </row>
    <row r="2198" spans="1:11" x14ac:dyDescent="0.35">
      <c r="A2198" s="1" t="s">
        <v>6376</v>
      </c>
      <c r="B2198" s="2" t="s">
        <v>5061</v>
      </c>
      <c r="C2198" s="1" t="s">
        <v>26</v>
      </c>
      <c r="D2198" s="89" t="s">
        <v>6377</v>
      </c>
      <c r="E2198" s="1" t="s">
        <v>1339</v>
      </c>
      <c r="F2198" s="89" t="s">
        <v>5137</v>
      </c>
      <c r="G2198" s="89" t="s">
        <v>5089</v>
      </c>
      <c r="H2198" s="1">
        <v>9449024336</v>
      </c>
      <c r="I2198" s="90"/>
      <c r="J2198" s="7"/>
      <c r="K2198" s="7"/>
    </row>
    <row r="2199" spans="1:11" x14ac:dyDescent="0.35">
      <c r="A2199" s="1" t="s">
        <v>6378</v>
      </c>
      <c r="B2199" s="2" t="s">
        <v>5061</v>
      </c>
      <c r="C2199" s="1" t="s">
        <v>26</v>
      </c>
      <c r="D2199" s="89" t="s">
        <v>6379</v>
      </c>
      <c r="E2199" s="1" t="s">
        <v>1339</v>
      </c>
      <c r="F2199" s="89" t="s">
        <v>5070</v>
      </c>
      <c r="G2199" s="89" t="s">
        <v>5071</v>
      </c>
      <c r="H2199" s="1">
        <v>9032656672</v>
      </c>
      <c r="I2199" s="90"/>
      <c r="J2199" s="7"/>
      <c r="K2199" s="7"/>
    </row>
    <row r="2200" spans="1:11" x14ac:dyDescent="0.35">
      <c r="A2200" s="1" t="s">
        <v>6380</v>
      </c>
      <c r="B2200" s="2" t="s">
        <v>5061</v>
      </c>
      <c r="C2200" s="88" t="s">
        <v>46</v>
      </c>
      <c r="D2200" s="1" t="s">
        <v>6381</v>
      </c>
      <c r="E2200" s="1" t="s">
        <v>1339</v>
      </c>
      <c r="F2200" s="1" t="s">
        <v>5217</v>
      </c>
      <c r="G2200" s="89" t="s">
        <v>5098</v>
      </c>
      <c r="H2200" s="1">
        <v>9447338723</v>
      </c>
      <c r="I2200" s="90"/>
      <c r="J2200" s="7"/>
      <c r="K2200" s="7"/>
    </row>
    <row r="2201" spans="1:11" x14ac:dyDescent="0.35">
      <c r="A2201" s="1" t="s">
        <v>6382</v>
      </c>
      <c r="B2201" s="2" t="s">
        <v>5061</v>
      </c>
      <c r="C2201" s="1" t="s">
        <v>26</v>
      </c>
      <c r="D2201" s="89" t="s">
        <v>6383</v>
      </c>
      <c r="E2201" s="1" t="s">
        <v>1339</v>
      </c>
      <c r="F2201" s="89" t="s">
        <v>5732</v>
      </c>
      <c r="G2201" s="89" t="s">
        <v>5071</v>
      </c>
      <c r="H2201" s="1">
        <v>9441316416</v>
      </c>
      <c r="I2201" s="90"/>
      <c r="J2201" s="7"/>
      <c r="K2201" s="7"/>
    </row>
    <row r="2202" spans="1:11" x14ac:dyDescent="0.35">
      <c r="A2202" s="1" t="s">
        <v>6384</v>
      </c>
      <c r="B2202" s="2" t="s">
        <v>5061</v>
      </c>
      <c r="C2202" s="88" t="s">
        <v>26</v>
      </c>
      <c r="D2202" s="1" t="s">
        <v>6385</v>
      </c>
      <c r="E2202" s="1" t="s">
        <v>1339</v>
      </c>
      <c r="F2202" s="1" t="s">
        <v>6027</v>
      </c>
      <c r="G2202" s="89" t="s">
        <v>5098</v>
      </c>
      <c r="H2202" s="1">
        <v>9447155267</v>
      </c>
      <c r="I2202" s="90"/>
      <c r="J2202" s="25"/>
      <c r="K2202" s="7"/>
    </row>
    <row r="2203" spans="1:11" x14ac:dyDescent="0.35">
      <c r="A2203" s="1" t="s">
        <v>6386</v>
      </c>
      <c r="B2203" s="2" t="s">
        <v>5061</v>
      </c>
      <c r="C2203" s="88" t="s">
        <v>46</v>
      </c>
      <c r="D2203" s="89" t="s">
        <v>6387</v>
      </c>
      <c r="E2203" s="1" t="s">
        <v>1339</v>
      </c>
      <c r="F2203" s="89" t="s">
        <v>5801</v>
      </c>
      <c r="G2203" s="89" t="s">
        <v>5089</v>
      </c>
      <c r="H2203" s="1">
        <v>9632453799</v>
      </c>
      <c r="I2203" s="90"/>
      <c r="J2203" s="7"/>
      <c r="K2203" s="7"/>
    </row>
    <row r="2204" spans="1:11" x14ac:dyDescent="0.35">
      <c r="A2204" s="1" t="s">
        <v>6388</v>
      </c>
      <c r="B2204" s="2" t="s">
        <v>5061</v>
      </c>
      <c r="C2204" s="1" t="s">
        <v>26</v>
      </c>
      <c r="D2204" s="91" t="s">
        <v>6389</v>
      </c>
      <c r="E2204" s="1" t="s">
        <v>1339</v>
      </c>
      <c r="F2204" s="91" t="s">
        <v>5121</v>
      </c>
      <c r="G2204" s="92" t="s">
        <v>5082</v>
      </c>
      <c r="H2204" s="1">
        <v>9849094910</v>
      </c>
      <c r="I2204" s="90"/>
      <c r="J2204" s="7"/>
      <c r="K2204" s="7"/>
    </row>
    <row r="2205" spans="1:11" x14ac:dyDescent="0.35">
      <c r="A2205" s="1" t="s">
        <v>6390</v>
      </c>
      <c r="B2205" s="1"/>
      <c r="C2205" s="1" t="s">
        <v>26</v>
      </c>
      <c r="D2205" s="89" t="s">
        <v>6391</v>
      </c>
      <c r="E2205" s="1" t="s">
        <v>1339</v>
      </c>
      <c r="F2205" s="89" t="s">
        <v>6392</v>
      </c>
      <c r="G2205" s="89" t="s">
        <v>5071</v>
      </c>
      <c r="H2205" s="1">
        <v>9989083808</v>
      </c>
      <c r="I2205" s="90"/>
      <c r="J2205" s="7"/>
      <c r="K2205" s="7"/>
    </row>
    <row r="2206" spans="1:11" x14ac:dyDescent="0.35">
      <c r="A2206" s="1" t="s">
        <v>6393</v>
      </c>
      <c r="B2206" s="2" t="s">
        <v>5061</v>
      </c>
      <c r="C2206" s="1" t="s">
        <v>26</v>
      </c>
      <c r="D2206" s="89" t="s">
        <v>6394</v>
      </c>
      <c r="E2206" s="1" t="s">
        <v>1339</v>
      </c>
      <c r="F2206" s="89" t="s">
        <v>5070</v>
      </c>
      <c r="G2206" s="89" t="s">
        <v>5071</v>
      </c>
      <c r="H2206" s="1">
        <v>9440753807</v>
      </c>
      <c r="I2206" s="90"/>
      <c r="J2206" s="7"/>
      <c r="K2206" s="7"/>
    </row>
    <row r="2207" spans="1:11" x14ac:dyDescent="0.35">
      <c r="A2207" s="1" t="s">
        <v>6395</v>
      </c>
      <c r="B2207" s="2" t="s">
        <v>5061</v>
      </c>
      <c r="C2207" s="1" t="s">
        <v>26</v>
      </c>
      <c r="D2207" s="92" t="s">
        <v>6396</v>
      </c>
      <c r="E2207" s="1" t="s">
        <v>1339</v>
      </c>
      <c r="F2207" s="92" t="s">
        <v>6397</v>
      </c>
      <c r="G2207" s="92" t="s">
        <v>5082</v>
      </c>
      <c r="H2207" s="1">
        <v>9392451708</v>
      </c>
      <c r="I2207" s="90"/>
      <c r="J2207" s="7"/>
      <c r="K2207" s="7"/>
    </row>
    <row r="2208" spans="1:11" x14ac:dyDescent="0.35">
      <c r="A2208" s="1" t="s">
        <v>6398</v>
      </c>
      <c r="B2208" s="2" t="s">
        <v>5061</v>
      </c>
      <c r="C2208" s="1" t="s">
        <v>26</v>
      </c>
      <c r="D2208" s="2" t="s">
        <v>6399</v>
      </c>
      <c r="E2208" s="1" t="s">
        <v>1339</v>
      </c>
      <c r="F2208" s="2" t="s">
        <v>5748</v>
      </c>
      <c r="G2208" s="89" t="s">
        <v>5064</v>
      </c>
      <c r="H2208" s="2">
        <v>9942439179</v>
      </c>
      <c r="I2208" s="90"/>
      <c r="J2208" s="7"/>
      <c r="K2208" s="7"/>
    </row>
    <row r="2209" spans="1:11" x14ac:dyDescent="0.35">
      <c r="A2209" s="1" t="s">
        <v>6400</v>
      </c>
      <c r="B2209" s="1"/>
      <c r="C2209" s="1" t="s">
        <v>26</v>
      </c>
      <c r="D2209" s="91" t="s">
        <v>6401</v>
      </c>
      <c r="E2209" s="1" t="s">
        <v>1339</v>
      </c>
      <c r="F2209" s="91" t="s">
        <v>6221</v>
      </c>
      <c r="G2209" s="89" t="s">
        <v>5071</v>
      </c>
      <c r="H2209" s="1">
        <v>9440297609</v>
      </c>
      <c r="I2209" s="90"/>
      <c r="J2209" s="7"/>
      <c r="K2209" s="7"/>
    </row>
    <row r="2210" spans="1:11" x14ac:dyDescent="0.35">
      <c r="A2210" s="1" t="s">
        <v>6402</v>
      </c>
      <c r="B2210" s="1"/>
      <c r="C2210" s="1" t="s">
        <v>26</v>
      </c>
      <c r="D2210" s="89" t="s">
        <v>6403</v>
      </c>
      <c r="E2210" s="1" t="s">
        <v>1339</v>
      </c>
      <c r="F2210" s="89" t="s">
        <v>5070</v>
      </c>
      <c r="G2210" s="89" t="s">
        <v>5071</v>
      </c>
      <c r="H2210" s="1">
        <v>9490685046</v>
      </c>
      <c r="I2210" s="90"/>
      <c r="J2210" s="7"/>
      <c r="K2210" s="7"/>
    </row>
    <row r="2211" spans="1:11" x14ac:dyDescent="0.35">
      <c r="A2211" s="1" t="s">
        <v>6404</v>
      </c>
      <c r="B2211" s="2" t="s">
        <v>5061</v>
      </c>
      <c r="C2211" s="1" t="s">
        <v>26</v>
      </c>
      <c r="D2211" s="2" t="s">
        <v>6405</v>
      </c>
      <c r="E2211" s="1" t="s">
        <v>1339</v>
      </c>
      <c r="F2211" s="2" t="s">
        <v>5067</v>
      </c>
      <c r="G2211" s="89" t="s">
        <v>5064</v>
      </c>
      <c r="H2211" s="2">
        <v>9443418262</v>
      </c>
      <c r="I2211" s="90"/>
      <c r="J2211" s="25"/>
      <c r="K2211" s="7"/>
    </row>
    <row r="2212" spans="1:11" x14ac:dyDescent="0.35">
      <c r="A2212" s="1" t="s">
        <v>6406</v>
      </c>
      <c r="B2212" s="2" t="s">
        <v>5061</v>
      </c>
      <c r="C2212" s="1" t="s">
        <v>26</v>
      </c>
      <c r="D2212" s="89" t="s">
        <v>6407</v>
      </c>
      <c r="E2212" s="1" t="s">
        <v>1339</v>
      </c>
      <c r="F2212" s="89" t="s">
        <v>5466</v>
      </c>
      <c r="G2212" s="89" t="s">
        <v>5071</v>
      </c>
      <c r="H2212" s="1">
        <v>8328168685</v>
      </c>
      <c r="I2212" s="90"/>
      <c r="J2212" s="7"/>
      <c r="K2212" s="7"/>
    </row>
    <row r="2213" spans="1:11" x14ac:dyDescent="0.35">
      <c r="A2213" s="1" t="s">
        <v>6408</v>
      </c>
      <c r="B2213" s="2" t="s">
        <v>5061</v>
      </c>
      <c r="C2213" s="1" t="s">
        <v>26</v>
      </c>
      <c r="D2213" s="1" t="s">
        <v>6409</v>
      </c>
      <c r="E2213" s="1" t="s">
        <v>1339</v>
      </c>
      <c r="F2213" s="1" t="s">
        <v>6107</v>
      </c>
      <c r="G2213" s="89" t="s">
        <v>5098</v>
      </c>
      <c r="H2213" s="1">
        <v>9446194160</v>
      </c>
      <c r="I2213" s="90"/>
      <c r="J2213" s="25"/>
      <c r="K2213" s="7"/>
    </row>
    <row r="2214" spans="1:11" x14ac:dyDescent="0.35">
      <c r="A2214" s="1" t="s">
        <v>6410</v>
      </c>
      <c r="B2214" s="2" t="s">
        <v>5061</v>
      </c>
      <c r="C2214" s="1" t="s">
        <v>26</v>
      </c>
      <c r="D2214" s="91" t="s">
        <v>6411</v>
      </c>
      <c r="E2214" s="1" t="s">
        <v>1339</v>
      </c>
      <c r="F2214" s="91" t="s">
        <v>6412</v>
      </c>
      <c r="G2214" s="92" t="s">
        <v>5082</v>
      </c>
      <c r="H2214" s="1">
        <v>9393398760</v>
      </c>
      <c r="I2214" s="90"/>
      <c r="J2214" s="7"/>
      <c r="K2214" s="7"/>
    </row>
    <row r="2215" spans="1:11" x14ac:dyDescent="0.35">
      <c r="A2215" s="1" t="s">
        <v>6413</v>
      </c>
      <c r="B2215" s="2" t="s">
        <v>5061</v>
      </c>
      <c r="C2215" s="1" t="s">
        <v>26</v>
      </c>
      <c r="D2215" s="1" t="s">
        <v>6414</v>
      </c>
      <c r="E2215" s="1" t="s">
        <v>1339</v>
      </c>
      <c r="F2215" s="1" t="s">
        <v>5107</v>
      </c>
      <c r="G2215" s="89" t="s">
        <v>5098</v>
      </c>
      <c r="H2215" s="1">
        <v>8921180595</v>
      </c>
      <c r="I2215" s="90"/>
      <c r="J2215" s="7"/>
      <c r="K2215" s="7"/>
    </row>
    <row r="2216" spans="1:11" x14ac:dyDescent="0.35">
      <c r="A2216" s="1" t="s">
        <v>6415</v>
      </c>
      <c r="B2216" s="2" t="s">
        <v>5061</v>
      </c>
      <c r="C2216" s="1" t="s">
        <v>26</v>
      </c>
      <c r="D2216" s="1" t="s">
        <v>6416</v>
      </c>
      <c r="E2216" s="1" t="s">
        <v>1339</v>
      </c>
      <c r="F2216" s="1" t="s">
        <v>5247</v>
      </c>
      <c r="G2216" s="89" t="s">
        <v>5098</v>
      </c>
      <c r="H2216" s="1">
        <v>9447900492</v>
      </c>
      <c r="I2216" s="90"/>
      <c r="J2216" s="7"/>
      <c r="K2216" s="7"/>
    </row>
    <row r="2217" spans="1:11" x14ac:dyDescent="0.35">
      <c r="A2217" s="1" t="s">
        <v>6417</v>
      </c>
      <c r="B2217" s="2" t="s">
        <v>5061</v>
      </c>
      <c r="C2217" s="1" t="s">
        <v>26</v>
      </c>
      <c r="D2217" s="89" t="s">
        <v>6418</v>
      </c>
      <c r="E2217" s="1" t="s">
        <v>1339</v>
      </c>
      <c r="F2217" s="89" t="s">
        <v>5092</v>
      </c>
      <c r="G2217" s="89" t="s">
        <v>5071</v>
      </c>
      <c r="H2217" s="2">
        <v>9908102365</v>
      </c>
      <c r="I2217" s="90"/>
      <c r="J2217" s="7"/>
      <c r="K2217" s="7"/>
    </row>
    <row r="2218" spans="1:11" x14ac:dyDescent="0.35">
      <c r="A2218" s="1" t="s">
        <v>6419</v>
      </c>
      <c r="B2218" s="2" t="s">
        <v>5061</v>
      </c>
      <c r="C2218" s="1" t="s">
        <v>26</v>
      </c>
      <c r="D2218" s="89" t="s">
        <v>6420</v>
      </c>
      <c r="E2218" s="1" t="s">
        <v>1339</v>
      </c>
      <c r="F2218" s="89" t="s">
        <v>5092</v>
      </c>
      <c r="G2218" s="89" t="s">
        <v>5071</v>
      </c>
      <c r="H2218" s="1">
        <v>9440466623</v>
      </c>
      <c r="I2218" s="90"/>
      <c r="J2218" s="7"/>
      <c r="K2218" s="7"/>
    </row>
    <row r="2219" spans="1:11" x14ac:dyDescent="0.35">
      <c r="A2219" s="1" t="s">
        <v>6421</v>
      </c>
      <c r="B2219" s="2" t="s">
        <v>5061</v>
      </c>
      <c r="C2219" s="1" t="s">
        <v>26</v>
      </c>
      <c r="D2219" s="2" t="s">
        <v>6422</v>
      </c>
      <c r="E2219" s="1" t="s">
        <v>1339</v>
      </c>
      <c r="F2219" s="2" t="s">
        <v>5230</v>
      </c>
      <c r="G2219" s="89" t="s">
        <v>5064</v>
      </c>
      <c r="H2219" s="2">
        <v>9486935110</v>
      </c>
      <c r="I2219" s="90"/>
      <c r="J2219" s="7"/>
      <c r="K2219" s="7"/>
    </row>
    <row r="2220" spans="1:11" x14ac:dyDescent="0.35">
      <c r="A2220" s="1" t="s">
        <v>6423</v>
      </c>
      <c r="B2220" s="2" t="s">
        <v>5061</v>
      </c>
      <c r="C2220" s="1" t="s">
        <v>26</v>
      </c>
      <c r="D2220" s="89" t="s">
        <v>6424</v>
      </c>
      <c r="E2220" s="1" t="s">
        <v>1339</v>
      </c>
      <c r="F2220" s="89" t="s">
        <v>5575</v>
      </c>
      <c r="G2220" s="89" t="s">
        <v>5089</v>
      </c>
      <c r="H2220" s="1">
        <v>9448156446</v>
      </c>
      <c r="I2220" s="90"/>
      <c r="J2220" s="7"/>
      <c r="K2220" s="7"/>
    </row>
    <row r="2221" spans="1:11" x14ac:dyDescent="0.35">
      <c r="A2221" s="1" t="s">
        <v>6425</v>
      </c>
      <c r="B2221" s="2" t="s">
        <v>5061</v>
      </c>
      <c r="C2221" s="1" t="s">
        <v>26</v>
      </c>
      <c r="D2221" s="89" t="s">
        <v>6426</v>
      </c>
      <c r="E2221" s="1" t="s">
        <v>1339</v>
      </c>
      <c r="F2221" s="89" t="s">
        <v>5137</v>
      </c>
      <c r="G2221" s="89" t="s">
        <v>5089</v>
      </c>
      <c r="H2221" s="1">
        <v>9480027169</v>
      </c>
      <c r="I2221" s="90"/>
      <c r="J2221" s="7"/>
      <c r="K2221" s="7"/>
    </row>
    <row r="2222" spans="1:11" x14ac:dyDescent="0.35">
      <c r="A2222" s="1" t="s">
        <v>6427</v>
      </c>
      <c r="B2222" s="2" t="s">
        <v>5061</v>
      </c>
      <c r="C2222" s="1" t="s">
        <v>26</v>
      </c>
      <c r="D2222" s="2" t="s">
        <v>6428</v>
      </c>
      <c r="E2222" s="1" t="s">
        <v>1339</v>
      </c>
      <c r="F2222" s="2" t="s">
        <v>5063</v>
      </c>
      <c r="G2222" s="89" t="s">
        <v>5064</v>
      </c>
      <c r="H2222" s="2">
        <v>9841802225</v>
      </c>
      <c r="I2222" s="90"/>
      <c r="J2222" s="7"/>
      <c r="K2222" s="7"/>
    </row>
    <row r="2223" spans="1:11" x14ac:dyDescent="0.35">
      <c r="A2223" s="1" t="s">
        <v>6429</v>
      </c>
      <c r="B2223" s="1"/>
      <c r="C2223" s="1" t="s">
        <v>26</v>
      </c>
      <c r="D2223" s="89" t="s">
        <v>6430</v>
      </c>
      <c r="E2223" s="1" t="s">
        <v>1339</v>
      </c>
      <c r="F2223" s="89" t="s">
        <v>6431</v>
      </c>
      <c r="G2223" s="89" t="s">
        <v>5071</v>
      </c>
      <c r="H2223" s="1">
        <v>9441020362</v>
      </c>
      <c r="I2223" s="90"/>
      <c r="J2223" s="7"/>
      <c r="K2223" s="7"/>
    </row>
    <row r="2224" spans="1:11" x14ac:dyDescent="0.35">
      <c r="A2224" s="1" t="s">
        <v>6432</v>
      </c>
      <c r="B2224" s="2" t="s">
        <v>5061</v>
      </c>
      <c r="C2224" s="88" t="s">
        <v>46</v>
      </c>
      <c r="D2224" s="1" t="s">
        <v>6433</v>
      </c>
      <c r="E2224" s="1" t="s">
        <v>1339</v>
      </c>
      <c r="F2224" s="1" t="s">
        <v>5290</v>
      </c>
      <c r="G2224" s="89" t="s">
        <v>5098</v>
      </c>
      <c r="H2224" s="1">
        <v>9447400003</v>
      </c>
      <c r="I2224" s="90"/>
      <c r="J2224" s="7"/>
      <c r="K2224" s="7"/>
    </row>
    <row r="2225" spans="1:11" x14ac:dyDescent="0.35">
      <c r="A2225" s="1" t="s">
        <v>6434</v>
      </c>
      <c r="B2225" s="2" t="s">
        <v>5061</v>
      </c>
      <c r="C2225" s="1" t="s">
        <v>26</v>
      </c>
      <c r="D2225" s="2" t="s">
        <v>6435</v>
      </c>
      <c r="E2225" s="1" t="s">
        <v>1339</v>
      </c>
      <c r="F2225" s="2" t="s">
        <v>5484</v>
      </c>
      <c r="G2225" s="89" t="s">
        <v>5064</v>
      </c>
      <c r="H2225" s="2">
        <v>9894583774</v>
      </c>
      <c r="I2225" s="90"/>
      <c r="J2225" s="7"/>
      <c r="K2225" s="7"/>
    </row>
    <row r="2226" spans="1:11" x14ac:dyDescent="0.35">
      <c r="A2226" s="1" t="s">
        <v>6436</v>
      </c>
      <c r="B2226" s="2" t="s">
        <v>5061</v>
      </c>
      <c r="C2226" s="88" t="s">
        <v>46</v>
      </c>
      <c r="D2226" s="2" t="s">
        <v>6437</v>
      </c>
      <c r="E2226" s="1" t="s">
        <v>1339</v>
      </c>
      <c r="F2226" s="2" t="s">
        <v>5653</v>
      </c>
      <c r="G2226" s="89" t="s">
        <v>5064</v>
      </c>
      <c r="H2226" s="2">
        <v>9159035511</v>
      </c>
      <c r="I2226" s="90"/>
      <c r="J2226" s="7"/>
      <c r="K2226" s="7"/>
    </row>
    <row r="2227" spans="1:11" x14ac:dyDescent="0.35">
      <c r="A2227" s="1" t="s">
        <v>6438</v>
      </c>
      <c r="B2227" s="2" t="s">
        <v>5061</v>
      </c>
      <c r="C2227" s="1" t="s">
        <v>26</v>
      </c>
      <c r="D2227" s="2" t="s">
        <v>6439</v>
      </c>
      <c r="E2227" s="1" t="s">
        <v>1339</v>
      </c>
      <c r="F2227" s="2" t="s">
        <v>5230</v>
      </c>
      <c r="G2227" s="89" t="s">
        <v>5064</v>
      </c>
      <c r="H2227" s="2">
        <v>9789571534</v>
      </c>
      <c r="I2227" s="90"/>
      <c r="J2227" s="7"/>
      <c r="K2227" s="7"/>
    </row>
    <row r="2228" spans="1:11" x14ac:dyDescent="0.35">
      <c r="A2228" s="1" t="s">
        <v>6440</v>
      </c>
      <c r="B2228" s="2" t="s">
        <v>5061</v>
      </c>
      <c r="C2228" s="1" t="s">
        <v>26</v>
      </c>
      <c r="D2228" s="2" t="s">
        <v>6441</v>
      </c>
      <c r="E2228" s="1" t="s">
        <v>1339</v>
      </c>
      <c r="F2228" s="2" t="s">
        <v>5128</v>
      </c>
      <c r="G2228" s="89" t="s">
        <v>5064</v>
      </c>
      <c r="H2228" s="2">
        <v>9444259296</v>
      </c>
      <c r="I2228" s="90"/>
      <c r="J2228" s="7"/>
      <c r="K2228" s="7"/>
    </row>
    <row r="2229" spans="1:11" x14ac:dyDescent="0.35">
      <c r="A2229" s="1" t="s">
        <v>6442</v>
      </c>
      <c r="B2229" s="2" t="s">
        <v>5061</v>
      </c>
      <c r="C2229" s="1" t="s">
        <v>26</v>
      </c>
      <c r="D2229" s="89" t="s">
        <v>6443</v>
      </c>
      <c r="E2229" s="1" t="s">
        <v>1339</v>
      </c>
      <c r="F2229" s="89" t="s">
        <v>5254</v>
      </c>
      <c r="G2229" s="89" t="s">
        <v>5089</v>
      </c>
      <c r="H2229" s="1">
        <v>9480183753</v>
      </c>
      <c r="I2229" s="90"/>
      <c r="J2229" s="7"/>
      <c r="K2229" s="7"/>
    </row>
    <row r="2230" spans="1:11" x14ac:dyDescent="0.35">
      <c r="A2230" s="1" t="s">
        <v>6444</v>
      </c>
      <c r="B2230" s="2" t="s">
        <v>5061</v>
      </c>
      <c r="C2230" s="1" t="s">
        <v>26</v>
      </c>
      <c r="D2230" s="1" t="s">
        <v>6445</v>
      </c>
      <c r="E2230" s="1" t="s">
        <v>1339</v>
      </c>
      <c r="F2230" s="1" t="s">
        <v>5290</v>
      </c>
      <c r="G2230" s="89" t="s">
        <v>5098</v>
      </c>
      <c r="H2230" s="1">
        <v>9496461829</v>
      </c>
      <c r="I2230" s="90"/>
      <c r="J2230" s="7"/>
      <c r="K2230" s="7"/>
    </row>
    <row r="2231" spans="1:11" ht="28" x14ac:dyDescent="0.35">
      <c r="A2231" s="1" t="s">
        <v>6446</v>
      </c>
      <c r="B2231" s="1"/>
      <c r="C2231" s="1" t="s">
        <v>26</v>
      </c>
      <c r="D2231" s="89" t="s">
        <v>6447</v>
      </c>
      <c r="E2231" s="1" t="s">
        <v>1339</v>
      </c>
      <c r="F2231" s="89" t="s">
        <v>5070</v>
      </c>
      <c r="G2231" s="89" t="s">
        <v>5071</v>
      </c>
      <c r="H2231" s="1">
        <v>9885987779</v>
      </c>
      <c r="I2231" s="90"/>
      <c r="J2231" s="7"/>
      <c r="K2231" s="7"/>
    </row>
    <row r="2232" spans="1:11" x14ac:dyDescent="0.35">
      <c r="A2232" s="1" t="s">
        <v>6448</v>
      </c>
      <c r="B2232" s="2" t="s">
        <v>5061</v>
      </c>
      <c r="C2232" s="1" t="s">
        <v>26</v>
      </c>
      <c r="D2232" s="89" t="s">
        <v>6449</v>
      </c>
      <c r="E2232" s="1" t="s">
        <v>1339</v>
      </c>
      <c r="F2232" s="89" t="s">
        <v>6450</v>
      </c>
      <c r="G2232" s="89" t="s">
        <v>5089</v>
      </c>
      <c r="H2232" s="1">
        <v>9448791379</v>
      </c>
      <c r="I2232" s="90"/>
      <c r="J2232" s="7"/>
      <c r="K2232" s="7"/>
    </row>
    <row r="2233" spans="1:11" x14ac:dyDescent="0.35">
      <c r="A2233" s="1" t="s">
        <v>6451</v>
      </c>
      <c r="B2233" s="1"/>
      <c r="C2233" s="1" t="s">
        <v>26</v>
      </c>
      <c r="D2233" s="89" t="s">
        <v>6452</v>
      </c>
      <c r="E2233" s="1" t="s">
        <v>1339</v>
      </c>
      <c r="F2233" s="89" t="s">
        <v>5351</v>
      </c>
      <c r="G2233" s="89" t="s">
        <v>5071</v>
      </c>
      <c r="H2233" s="1">
        <v>8341521870</v>
      </c>
      <c r="I2233" s="90"/>
      <c r="J2233" s="7"/>
      <c r="K2233" s="7"/>
    </row>
    <row r="2234" spans="1:11" x14ac:dyDescent="0.35">
      <c r="A2234" s="1" t="s">
        <v>6453</v>
      </c>
      <c r="B2234" s="2" t="s">
        <v>5061</v>
      </c>
      <c r="C2234" s="1" t="s">
        <v>26</v>
      </c>
      <c r="D2234" s="89" t="s">
        <v>6454</v>
      </c>
      <c r="E2234" s="1" t="s">
        <v>1339</v>
      </c>
      <c r="F2234" s="89" t="s">
        <v>5070</v>
      </c>
      <c r="G2234" s="89" t="s">
        <v>5071</v>
      </c>
      <c r="H2234" s="1">
        <v>8309855227</v>
      </c>
      <c r="I2234" s="90"/>
      <c r="J2234" s="7"/>
      <c r="K2234" s="7"/>
    </row>
    <row r="2235" spans="1:11" x14ac:dyDescent="0.35">
      <c r="A2235" s="1" t="s">
        <v>6455</v>
      </c>
      <c r="B2235" s="2" t="s">
        <v>5061</v>
      </c>
      <c r="C2235" s="88" t="s">
        <v>46</v>
      </c>
      <c r="D2235" s="2" t="s">
        <v>6456</v>
      </c>
      <c r="E2235" s="1" t="s">
        <v>1339</v>
      </c>
      <c r="F2235" s="2" t="s">
        <v>5397</v>
      </c>
      <c r="G2235" s="89" t="s">
        <v>5204</v>
      </c>
      <c r="H2235" s="2">
        <v>9443536080</v>
      </c>
      <c r="I2235" s="90"/>
      <c r="J2235" s="7"/>
      <c r="K2235" s="7"/>
    </row>
    <row r="2236" spans="1:11" x14ac:dyDescent="0.35">
      <c r="A2236" s="1" t="s">
        <v>6457</v>
      </c>
      <c r="B2236" s="2" t="s">
        <v>5061</v>
      </c>
      <c r="C2236" s="1" t="s">
        <v>26</v>
      </c>
      <c r="D2236" s="89" t="s">
        <v>6458</v>
      </c>
      <c r="E2236" s="1" t="s">
        <v>1339</v>
      </c>
      <c r="F2236" s="89" t="s">
        <v>5254</v>
      </c>
      <c r="G2236" s="89" t="s">
        <v>5089</v>
      </c>
      <c r="H2236" s="1">
        <v>9449343855</v>
      </c>
      <c r="I2236" s="90"/>
      <c r="J2236" s="7"/>
      <c r="K2236" s="7"/>
    </row>
    <row r="2237" spans="1:11" x14ac:dyDescent="0.35">
      <c r="A2237" s="1" t="s">
        <v>6459</v>
      </c>
      <c r="B2237" s="2" t="s">
        <v>5061</v>
      </c>
      <c r="C2237" s="1" t="s">
        <v>26</v>
      </c>
      <c r="D2237" s="1" t="s">
        <v>6460</v>
      </c>
      <c r="E2237" s="1" t="s">
        <v>1339</v>
      </c>
      <c r="F2237" s="1" t="s">
        <v>5290</v>
      </c>
      <c r="G2237" s="89" t="s">
        <v>5098</v>
      </c>
      <c r="H2237" s="1">
        <v>8281952890</v>
      </c>
      <c r="I2237" s="90"/>
      <c r="J2237" s="7"/>
      <c r="K2237" s="7"/>
    </row>
    <row r="2238" spans="1:11" x14ac:dyDescent="0.35">
      <c r="A2238" s="1" t="s">
        <v>6461</v>
      </c>
      <c r="B2238" s="2" t="s">
        <v>5061</v>
      </c>
      <c r="C2238" s="1" t="s">
        <v>26</v>
      </c>
      <c r="D2238" s="89" t="s">
        <v>6462</v>
      </c>
      <c r="E2238" s="1" t="s">
        <v>1339</v>
      </c>
      <c r="F2238" s="89" t="s">
        <v>5092</v>
      </c>
      <c r="G2238" s="89" t="s">
        <v>5071</v>
      </c>
      <c r="H2238" s="1">
        <v>9441038356</v>
      </c>
      <c r="I2238" s="90"/>
      <c r="J2238" s="7"/>
      <c r="K2238" s="7"/>
    </row>
    <row r="2239" spans="1:11" x14ac:dyDescent="0.35">
      <c r="A2239" s="1" t="s">
        <v>6463</v>
      </c>
      <c r="B2239" s="2" t="s">
        <v>5061</v>
      </c>
      <c r="C2239" s="1" t="s">
        <v>26</v>
      </c>
      <c r="D2239" s="89" t="s">
        <v>6464</v>
      </c>
      <c r="E2239" s="1" t="s">
        <v>1339</v>
      </c>
      <c r="F2239" s="89" t="s">
        <v>5404</v>
      </c>
      <c r="G2239" s="89" t="s">
        <v>5089</v>
      </c>
      <c r="H2239" s="1">
        <v>9845644295</v>
      </c>
      <c r="I2239" s="90"/>
      <c r="J2239" s="7"/>
      <c r="K2239" s="7"/>
    </row>
    <row r="2240" spans="1:11" x14ac:dyDescent="0.35">
      <c r="A2240" s="1" t="s">
        <v>6465</v>
      </c>
      <c r="B2240" s="2" t="s">
        <v>5061</v>
      </c>
      <c r="C2240" s="88" t="s">
        <v>46</v>
      </c>
      <c r="D2240" s="89" t="s">
        <v>6466</v>
      </c>
      <c r="E2240" s="1" t="s">
        <v>1339</v>
      </c>
      <c r="F2240" s="89" t="s">
        <v>5254</v>
      </c>
      <c r="G2240" s="89" t="s">
        <v>5089</v>
      </c>
      <c r="H2240" s="1">
        <v>9449485820</v>
      </c>
      <c r="I2240" s="62"/>
      <c r="J2240" s="17"/>
      <c r="K2240" s="7"/>
    </row>
    <row r="2241" spans="1:11" x14ac:dyDescent="0.35">
      <c r="A2241" s="1" t="s">
        <v>6467</v>
      </c>
      <c r="B2241" s="2" t="s">
        <v>5061</v>
      </c>
      <c r="C2241" s="1" t="s">
        <v>26</v>
      </c>
      <c r="D2241" s="89" t="s">
        <v>6468</v>
      </c>
      <c r="E2241" s="1" t="s">
        <v>1339</v>
      </c>
      <c r="F2241" s="89" t="s">
        <v>5070</v>
      </c>
      <c r="G2241" s="89" t="s">
        <v>5071</v>
      </c>
      <c r="H2241" s="1">
        <v>9989185923</v>
      </c>
      <c r="I2241" s="90"/>
      <c r="J2241" s="7"/>
      <c r="K2241" s="7"/>
    </row>
    <row r="2242" spans="1:11" x14ac:dyDescent="0.35">
      <c r="A2242" s="1" t="s">
        <v>6469</v>
      </c>
      <c r="B2242" s="2" t="s">
        <v>5061</v>
      </c>
      <c r="C2242" s="88" t="s">
        <v>46</v>
      </c>
      <c r="D2242" s="2" t="s">
        <v>6470</v>
      </c>
      <c r="E2242" s="1" t="s">
        <v>1339</v>
      </c>
      <c r="F2242" s="2" t="s">
        <v>6078</v>
      </c>
      <c r="G2242" s="89" t="s">
        <v>5064</v>
      </c>
      <c r="H2242" s="2">
        <v>9789733070</v>
      </c>
      <c r="I2242" s="90"/>
      <c r="J2242" s="7"/>
      <c r="K2242" s="7"/>
    </row>
    <row r="2243" spans="1:11" x14ac:dyDescent="0.35">
      <c r="A2243" s="1" t="s">
        <v>6471</v>
      </c>
      <c r="B2243" s="2" t="s">
        <v>5061</v>
      </c>
      <c r="C2243" s="88" t="s">
        <v>46</v>
      </c>
      <c r="D2243" s="89" t="s">
        <v>6472</v>
      </c>
      <c r="E2243" s="1" t="s">
        <v>1339</v>
      </c>
      <c r="F2243" s="89" t="s">
        <v>5921</v>
      </c>
      <c r="G2243" s="89" t="s">
        <v>5089</v>
      </c>
      <c r="H2243" s="1">
        <v>9964620230</v>
      </c>
      <c r="I2243" s="90"/>
      <c r="J2243" s="7"/>
      <c r="K2243" s="7"/>
    </row>
    <row r="2244" spans="1:11" x14ac:dyDescent="0.35">
      <c r="A2244" s="1" t="s">
        <v>6473</v>
      </c>
      <c r="B2244" s="2" t="s">
        <v>5061</v>
      </c>
      <c r="C2244" s="1" t="s">
        <v>26</v>
      </c>
      <c r="D2244" s="89" t="s">
        <v>6474</v>
      </c>
      <c r="E2244" s="1" t="s">
        <v>1339</v>
      </c>
      <c r="F2244" s="89" t="s">
        <v>5179</v>
      </c>
      <c r="G2244" s="89" t="s">
        <v>5089</v>
      </c>
      <c r="H2244" s="1">
        <v>9483066948</v>
      </c>
      <c r="I2244" s="90"/>
      <c r="J2244" s="7"/>
      <c r="K2244" s="7"/>
    </row>
    <row r="2245" spans="1:11" x14ac:dyDescent="0.35">
      <c r="A2245" s="1" t="s">
        <v>6475</v>
      </c>
      <c r="B2245" s="2" t="s">
        <v>5061</v>
      </c>
      <c r="C2245" s="1" t="s">
        <v>26</v>
      </c>
      <c r="D2245" s="2" t="s">
        <v>6476</v>
      </c>
      <c r="E2245" s="1" t="s">
        <v>1339</v>
      </c>
      <c r="F2245" s="2" t="s">
        <v>5152</v>
      </c>
      <c r="G2245" s="89" t="s">
        <v>5064</v>
      </c>
      <c r="H2245" s="2">
        <v>9445331740</v>
      </c>
      <c r="I2245" s="90"/>
      <c r="J2245" s="7"/>
      <c r="K2245" s="7"/>
    </row>
    <row r="2246" spans="1:11" x14ac:dyDescent="0.35">
      <c r="A2246" s="1" t="s">
        <v>6477</v>
      </c>
      <c r="B2246" s="2" t="s">
        <v>5061</v>
      </c>
      <c r="C2246" s="1" t="s">
        <v>26</v>
      </c>
      <c r="D2246" s="1" t="s">
        <v>6478</v>
      </c>
      <c r="E2246" s="1" t="s">
        <v>1339</v>
      </c>
      <c r="F2246" s="1" t="s">
        <v>5107</v>
      </c>
      <c r="G2246" s="89" t="s">
        <v>5098</v>
      </c>
      <c r="H2246" s="1">
        <v>9497595181</v>
      </c>
      <c r="I2246" s="90"/>
      <c r="J2246" s="7"/>
      <c r="K2246" s="7"/>
    </row>
    <row r="2247" spans="1:11" x14ac:dyDescent="0.35">
      <c r="A2247" s="1" t="s">
        <v>6479</v>
      </c>
      <c r="B2247" s="2" t="s">
        <v>5061</v>
      </c>
      <c r="C2247" s="88" t="s">
        <v>46</v>
      </c>
      <c r="D2247" s="92" t="s">
        <v>6480</v>
      </c>
      <c r="E2247" s="1" t="s">
        <v>1339</v>
      </c>
      <c r="F2247" s="92" t="s">
        <v>6481</v>
      </c>
      <c r="G2247" s="92" t="s">
        <v>5082</v>
      </c>
      <c r="H2247" s="1">
        <v>9440661566</v>
      </c>
      <c r="I2247" s="90"/>
      <c r="J2247" s="7"/>
      <c r="K2247" s="7"/>
    </row>
    <row r="2248" spans="1:11" x14ac:dyDescent="0.35">
      <c r="A2248" s="1" t="s">
        <v>6482</v>
      </c>
      <c r="B2248" s="2" t="s">
        <v>5061</v>
      </c>
      <c r="C2248" s="1" t="s">
        <v>26</v>
      </c>
      <c r="D2248" s="89" t="s">
        <v>6483</v>
      </c>
      <c r="E2248" s="1" t="s">
        <v>1339</v>
      </c>
      <c r="F2248" s="89" t="s">
        <v>5092</v>
      </c>
      <c r="G2248" s="89" t="s">
        <v>5071</v>
      </c>
      <c r="H2248" s="1">
        <v>9248173524</v>
      </c>
      <c r="I2248" s="90"/>
      <c r="J2248" s="7"/>
      <c r="K2248" s="7"/>
    </row>
    <row r="2249" spans="1:11" x14ac:dyDescent="0.35">
      <c r="A2249" s="1" t="s">
        <v>6484</v>
      </c>
      <c r="B2249" s="1"/>
      <c r="C2249" s="1" t="s">
        <v>26</v>
      </c>
      <c r="D2249" s="89" t="s">
        <v>6485</v>
      </c>
      <c r="E2249" s="1" t="s">
        <v>1339</v>
      </c>
      <c r="F2249" s="89" t="s">
        <v>6486</v>
      </c>
      <c r="G2249" s="89" t="s">
        <v>5071</v>
      </c>
      <c r="H2249" s="1">
        <v>9490673060</v>
      </c>
      <c r="I2249" s="90"/>
      <c r="J2249" s="7"/>
      <c r="K2249" s="7"/>
    </row>
    <row r="2250" spans="1:11" x14ac:dyDescent="0.35">
      <c r="A2250" s="1" t="s">
        <v>6487</v>
      </c>
      <c r="B2250" s="2" t="s">
        <v>5061</v>
      </c>
      <c r="C2250" s="1" t="s">
        <v>26</v>
      </c>
      <c r="D2250" s="2" t="s">
        <v>6488</v>
      </c>
      <c r="E2250" s="1" t="s">
        <v>1339</v>
      </c>
      <c r="F2250" s="2" t="s">
        <v>5104</v>
      </c>
      <c r="G2250" s="89" t="s">
        <v>5064</v>
      </c>
      <c r="H2250" s="2">
        <v>9952679735</v>
      </c>
      <c r="I2250" s="90"/>
      <c r="J2250" s="7"/>
      <c r="K2250" s="7"/>
    </row>
    <row r="2251" spans="1:11" x14ac:dyDescent="0.35">
      <c r="A2251" s="1" t="s">
        <v>6489</v>
      </c>
      <c r="B2251" s="2" t="s">
        <v>5061</v>
      </c>
      <c r="C2251" s="1" t="s">
        <v>26</v>
      </c>
      <c r="D2251" s="89" t="s">
        <v>6490</v>
      </c>
      <c r="E2251" s="1" t="s">
        <v>1339</v>
      </c>
      <c r="F2251" s="89" t="s">
        <v>5070</v>
      </c>
      <c r="G2251" s="89" t="s">
        <v>5071</v>
      </c>
      <c r="H2251" s="1">
        <v>9908119518</v>
      </c>
      <c r="I2251" s="90"/>
      <c r="J2251" s="7"/>
      <c r="K2251" s="7"/>
    </row>
    <row r="2252" spans="1:11" x14ac:dyDescent="0.35">
      <c r="A2252" s="1" t="s">
        <v>6491</v>
      </c>
      <c r="B2252" s="2" t="s">
        <v>5061</v>
      </c>
      <c r="C2252" s="1" t="s">
        <v>26</v>
      </c>
      <c r="D2252" s="1" t="s">
        <v>6492</v>
      </c>
      <c r="E2252" s="1" t="s">
        <v>1339</v>
      </c>
      <c r="F2252" s="1" t="s">
        <v>6107</v>
      </c>
      <c r="G2252" s="89" t="s">
        <v>5098</v>
      </c>
      <c r="H2252" s="1">
        <v>9447463803</v>
      </c>
      <c r="I2252" s="90"/>
      <c r="J2252" s="7"/>
      <c r="K2252" s="7"/>
    </row>
    <row r="2253" spans="1:11" x14ac:dyDescent="0.35">
      <c r="A2253" s="1" t="s">
        <v>6493</v>
      </c>
      <c r="B2253" s="2" t="s">
        <v>5061</v>
      </c>
      <c r="C2253" s="1" t="s">
        <v>26</v>
      </c>
      <c r="D2253" s="1" t="s">
        <v>6494</v>
      </c>
      <c r="E2253" s="1" t="s">
        <v>1339</v>
      </c>
      <c r="F2253" s="1" t="s">
        <v>5290</v>
      </c>
      <c r="G2253" s="89" t="s">
        <v>5098</v>
      </c>
      <c r="H2253" s="1">
        <v>9446309669</v>
      </c>
      <c r="I2253" s="90"/>
      <c r="J2253" s="7"/>
      <c r="K2253" s="7"/>
    </row>
    <row r="2254" spans="1:11" x14ac:dyDescent="0.35">
      <c r="A2254" s="1" t="s">
        <v>6495</v>
      </c>
      <c r="B2254" s="2" t="s">
        <v>5061</v>
      </c>
      <c r="C2254" s="1" t="s">
        <v>26</v>
      </c>
      <c r="D2254" s="1" t="s">
        <v>6496</v>
      </c>
      <c r="E2254" s="1" t="s">
        <v>1339</v>
      </c>
      <c r="F2254" s="1" t="s">
        <v>5247</v>
      </c>
      <c r="G2254" s="89" t="s">
        <v>5098</v>
      </c>
      <c r="H2254" s="1">
        <v>9446083262</v>
      </c>
      <c r="I2254" s="90"/>
      <c r="J2254" s="7"/>
      <c r="K2254" s="7"/>
    </row>
    <row r="2255" spans="1:11" x14ac:dyDescent="0.35">
      <c r="A2255" s="1" t="s">
        <v>6497</v>
      </c>
      <c r="B2255" s="2" t="s">
        <v>5061</v>
      </c>
      <c r="C2255" s="1" t="s">
        <v>26</v>
      </c>
      <c r="D2255" s="89" t="s">
        <v>6498</v>
      </c>
      <c r="E2255" s="1" t="s">
        <v>1339</v>
      </c>
      <c r="F2255" s="89" t="s">
        <v>5092</v>
      </c>
      <c r="G2255" s="89" t="s">
        <v>5071</v>
      </c>
      <c r="H2255" s="1">
        <v>9989058074</v>
      </c>
      <c r="I2255" s="90"/>
      <c r="J2255" s="7"/>
      <c r="K2255" s="7"/>
    </row>
    <row r="2256" spans="1:11" x14ac:dyDescent="0.35">
      <c r="A2256" s="1" t="s">
        <v>6499</v>
      </c>
      <c r="B2256" s="2" t="s">
        <v>5061</v>
      </c>
      <c r="C2256" s="1" t="s">
        <v>26</v>
      </c>
      <c r="D2256" s="2" t="s">
        <v>6500</v>
      </c>
      <c r="E2256" s="1" t="s">
        <v>1339</v>
      </c>
      <c r="F2256" s="2" t="s">
        <v>5240</v>
      </c>
      <c r="G2256" s="89" t="s">
        <v>5098</v>
      </c>
      <c r="H2256" s="2">
        <v>9497216073</v>
      </c>
      <c r="I2256" s="90"/>
      <c r="J2256" s="7"/>
      <c r="K2256" s="7"/>
    </row>
    <row r="2257" spans="1:11" x14ac:dyDescent="0.35">
      <c r="A2257" s="1" t="s">
        <v>6501</v>
      </c>
      <c r="B2257" s="2" t="s">
        <v>5061</v>
      </c>
      <c r="C2257" s="1" t="s">
        <v>26</v>
      </c>
      <c r="D2257" s="1" t="s">
        <v>6502</v>
      </c>
      <c r="E2257" s="1" t="s">
        <v>1339</v>
      </c>
      <c r="F2257" s="1" t="s">
        <v>5498</v>
      </c>
      <c r="G2257" s="89" t="s">
        <v>5098</v>
      </c>
      <c r="H2257" s="1">
        <v>9495211215</v>
      </c>
      <c r="I2257" s="90"/>
      <c r="J2257" s="7"/>
      <c r="K2257" s="7"/>
    </row>
    <row r="2258" spans="1:11" x14ac:dyDescent="0.35">
      <c r="A2258" s="1" t="s">
        <v>6503</v>
      </c>
      <c r="B2258" s="2" t="s">
        <v>5061</v>
      </c>
      <c r="C2258" s="1" t="s">
        <v>26</v>
      </c>
      <c r="D2258" s="92" t="s">
        <v>6504</v>
      </c>
      <c r="E2258" s="1" t="s">
        <v>1339</v>
      </c>
      <c r="F2258" s="92" t="s">
        <v>5085</v>
      </c>
      <c r="G2258" s="92" t="s">
        <v>5082</v>
      </c>
      <c r="H2258" s="1">
        <v>8309793021</v>
      </c>
      <c r="I2258" s="90"/>
      <c r="J2258" s="7"/>
      <c r="K2258" s="7"/>
    </row>
    <row r="2259" spans="1:11" x14ac:dyDescent="0.35">
      <c r="A2259" s="1" t="s">
        <v>6505</v>
      </c>
      <c r="B2259" s="2" t="s">
        <v>5061</v>
      </c>
      <c r="C2259" s="88" t="s">
        <v>46</v>
      </c>
      <c r="D2259" s="2" t="s">
        <v>6506</v>
      </c>
      <c r="E2259" s="1" t="s">
        <v>1339</v>
      </c>
      <c r="F2259" s="2" t="s">
        <v>5507</v>
      </c>
      <c r="G2259" s="89" t="s">
        <v>5064</v>
      </c>
      <c r="H2259" s="2">
        <v>9442315586</v>
      </c>
      <c r="I2259" s="90"/>
      <c r="J2259" s="7"/>
      <c r="K2259" s="7"/>
    </row>
    <row r="2260" spans="1:11" x14ac:dyDescent="0.35">
      <c r="A2260" s="1" t="s">
        <v>6507</v>
      </c>
      <c r="B2260" s="2" t="s">
        <v>5061</v>
      </c>
      <c r="C2260" s="1" t="s">
        <v>26</v>
      </c>
      <c r="D2260" s="1" t="s">
        <v>6508</v>
      </c>
      <c r="E2260" s="1" t="s">
        <v>1339</v>
      </c>
      <c r="F2260" s="1" t="s">
        <v>6153</v>
      </c>
      <c r="G2260" s="89" t="s">
        <v>5098</v>
      </c>
      <c r="H2260" s="1">
        <v>9605040072</v>
      </c>
      <c r="I2260" s="90"/>
      <c r="J2260" s="7"/>
      <c r="K2260" s="7"/>
    </row>
    <row r="2261" spans="1:11" x14ac:dyDescent="0.35">
      <c r="A2261" s="1" t="s">
        <v>6509</v>
      </c>
      <c r="B2261" s="2" t="s">
        <v>5061</v>
      </c>
      <c r="C2261" s="1" t="s">
        <v>26</v>
      </c>
      <c r="D2261" s="1" t="s">
        <v>6510</v>
      </c>
      <c r="E2261" s="1" t="s">
        <v>1339</v>
      </c>
      <c r="F2261" s="1" t="s">
        <v>5107</v>
      </c>
      <c r="G2261" s="89" t="s">
        <v>5098</v>
      </c>
      <c r="H2261" s="1">
        <v>9447470800</v>
      </c>
      <c r="I2261" s="90"/>
      <c r="J2261" s="7"/>
      <c r="K2261" s="7"/>
    </row>
    <row r="2262" spans="1:11" x14ac:dyDescent="0.35">
      <c r="A2262" s="1" t="s">
        <v>6511</v>
      </c>
      <c r="B2262" s="2" t="s">
        <v>5061</v>
      </c>
      <c r="C2262" s="1" t="s">
        <v>26</v>
      </c>
      <c r="D2262" s="2" t="s">
        <v>6512</v>
      </c>
      <c r="E2262" s="1" t="s">
        <v>1339</v>
      </c>
      <c r="F2262" s="2" t="s">
        <v>5128</v>
      </c>
      <c r="G2262" s="89" t="s">
        <v>5064</v>
      </c>
      <c r="H2262" s="2">
        <v>9445652050</v>
      </c>
      <c r="I2262" s="90"/>
      <c r="J2262" s="7"/>
      <c r="K2262" s="7"/>
    </row>
    <row r="2263" spans="1:11" x14ac:dyDescent="0.35">
      <c r="A2263" s="1" t="s">
        <v>6513</v>
      </c>
      <c r="B2263" s="2" t="s">
        <v>5061</v>
      </c>
      <c r="C2263" s="1" t="s">
        <v>26</v>
      </c>
      <c r="D2263" s="89" t="s">
        <v>6514</v>
      </c>
      <c r="E2263" s="1" t="s">
        <v>1339</v>
      </c>
      <c r="F2263" s="89" t="s">
        <v>5732</v>
      </c>
      <c r="G2263" s="89" t="s">
        <v>5071</v>
      </c>
      <c r="H2263" s="1">
        <v>9849632782</v>
      </c>
      <c r="I2263" s="90"/>
      <c r="J2263" s="7"/>
      <c r="K2263" s="7"/>
    </row>
    <row r="2264" spans="1:11" x14ac:dyDescent="0.35">
      <c r="A2264" s="1" t="s">
        <v>6515</v>
      </c>
      <c r="B2264" s="2" t="s">
        <v>5061</v>
      </c>
      <c r="C2264" s="1" t="s">
        <v>26</v>
      </c>
      <c r="D2264" s="2" t="s">
        <v>6516</v>
      </c>
      <c r="E2264" s="1" t="s">
        <v>1339</v>
      </c>
      <c r="F2264" s="2" t="s">
        <v>5104</v>
      </c>
      <c r="G2264" s="89" t="s">
        <v>5064</v>
      </c>
      <c r="H2264" s="2">
        <v>8778543938</v>
      </c>
      <c r="I2264" s="90"/>
      <c r="J2264" s="7"/>
      <c r="K2264" s="7"/>
    </row>
    <row r="2265" spans="1:11" x14ac:dyDescent="0.35">
      <c r="A2265" s="1" t="s">
        <v>6517</v>
      </c>
      <c r="B2265" s="2" t="s">
        <v>5061</v>
      </c>
      <c r="C2265" s="88" t="s">
        <v>46</v>
      </c>
      <c r="D2265" s="2" t="s">
        <v>6518</v>
      </c>
      <c r="E2265" s="1" t="s">
        <v>1339</v>
      </c>
      <c r="F2265" s="2" t="s">
        <v>5128</v>
      </c>
      <c r="G2265" s="89" t="s">
        <v>5064</v>
      </c>
      <c r="H2265" s="2">
        <v>9444206301</v>
      </c>
      <c r="I2265" s="90"/>
      <c r="J2265" s="7"/>
      <c r="K2265" s="7"/>
    </row>
    <row r="2266" spans="1:11" x14ac:dyDescent="0.35">
      <c r="A2266" s="1" t="s">
        <v>6519</v>
      </c>
      <c r="B2266" s="2" t="s">
        <v>5061</v>
      </c>
      <c r="C2266" s="1" t="s">
        <v>26</v>
      </c>
      <c r="D2266" s="89" t="s">
        <v>6520</v>
      </c>
      <c r="E2266" s="1" t="s">
        <v>1339</v>
      </c>
      <c r="F2266" s="89" t="s">
        <v>5547</v>
      </c>
      <c r="G2266" s="89" t="s">
        <v>5071</v>
      </c>
      <c r="H2266" s="1">
        <v>9848450035</v>
      </c>
      <c r="I2266" s="90"/>
      <c r="J2266" s="7"/>
      <c r="K2266" s="7"/>
    </row>
    <row r="2267" spans="1:11" x14ac:dyDescent="0.35">
      <c r="A2267" s="1" t="s">
        <v>6521</v>
      </c>
      <c r="B2267" s="2" t="s">
        <v>5061</v>
      </c>
      <c r="C2267" s="88" t="s">
        <v>46</v>
      </c>
      <c r="D2267" s="1" t="s">
        <v>6522</v>
      </c>
      <c r="E2267" s="1" t="s">
        <v>1339</v>
      </c>
      <c r="F2267" s="1" t="s">
        <v>6523</v>
      </c>
      <c r="G2267" s="89" t="s">
        <v>5098</v>
      </c>
      <c r="H2267" s="1">
        <v>9495296274</v>
      </c>
      <c r="I2267" s="90"/>
      <c r="J2267" s="7"/>
      <c r="K2267" s="7"/>
    </row>
    <row r="2268" spans="1:11" x14ac:dyDescent="0.35">
      <c r="A2268" s="1" t="s">
        <v>6524</v>
      </c>
      <c r="B2268" s="1"/>
      <c r="C2268" s="1" t="s">
        <v>26</v>
      </c>
      <c r="D2268" s="89" t="s">
        <v>6525</v>
      </c>
      <c r="E2268" s="1" t="s">
        <v>1339</v>
      </c>
      <c r="F2268" s="89" t="s">
        <v>6526</v>
      </c>
      <c r="G2268" s="89" t="s">
        <v>5071</v>
      </c>
      <c r="H2268" s="1">
        <v>9440384478</v>
      </c>
      <c r="I2268" s="90"/>
      <c r="J2268" s="7"/>
      <c r="K2268" s="7"/>
    </row>
    <row r="2269" spans="1:11" x14ac:dyDescent="0.35">
      <c r="A2269" s="1" t="s">
        <v>6527</v>
      </c>
      <c r="B2269" s="2" t="s">
        <v>5061</v>
      </c>
      <c r="C2269" s="88" t="s">
        <v>46</v>
      </c>
      <c r="D2269" s="91" t="s">
        <v>6528</v>
      </c>
      <c r="E2269" s="1" t="s">
        <v>1339</v>
      </c>
      <c r="F2269" s="91" t="s">
        <v>6529</v>
      </c>
      <c r="G2269" s="92" t="s">
        <v>5082</v>
      </c>
      <c r="H2269" s="1">
        <v>9441653290</v>
      </c>
      <c r="I2269" s="90"/>
      <c r="J2269" s="7"/>
      <c r="K2269" s="7"/>
    </row>
    <row r="2270" spans="1:11" x14ac:dyDescent="0.35">
      <c r="A2270" s="1" t="s">
        <v>6530</v>
      </c>
      <c r="B2270" s="2" t="s">
        <v>5061</v>
      </c>
      <c r="C2270" s="88" t="s">
        <v>46</v>
      </c>
      <c r="D2270" s="89" t="s">
        <v>6531</v>
      </c>
      <c r="E2270" s="1" t="s">
        <v>1339</v>
      </c>
      <c r="F2270" s="89" t="s">
        <v>5254</v>
      </c>
      <c r="G2270" s="89" t="s">
        <v>5089</v>
      </c>
      <c r="H2270" s="1">
        <v>9242222114</v>
      </c>
      <c r="I2270" s="90"/>
      <c r="J2270" s="7"/>
      <c r="K2270" s="7"/>
    </row>
    <row r="2271" spans="1:11" x14ac:dyDescent="0.35">
      <c r="A2271" s="1" t="s">
        <v>6532</v>
      </c>
      <c r="B2271" s="2" t="s">
        <v>5061</v>
      </c>
      <c r="C2271" s="1" t="s">
        <v>26</v>
      </c>
      <c r="D2271" s="89" t="s">
        <v>6533</v>
      </c>
      <c r="E2271" s="1" t="s">
        <v>1339</v>
      </c>
      <c r="F2271" s="89" t="s">
        <v>5723</v>
      </c>
      <c r="G2271" s="89" t="s">
        <v>5071</v>
      </c>
      <c r="H2271" s="1">
        <v>9912360656</v>
      </c>
      <c r="I2271" s="90"/>
      <c r="J2271" s="7"/>
      <c r="K2271" s="7"/>
    </row>
    <row r="2272" spans="1:11" x14ac:dyDescent="0.35">
      <c r="A2272" s="1" t="s">
        <v>6534</v>
      </c>
      <c r="B2272" s="2" t="s">
        <v>5061</v>
      </c>
      <c r="C2272" s="1" t="s">
        <v>26</v>
      </c>
      <c r="D2272" s="89" t="s">
        <v>6535</v>
      </c>
      <c r="E2272" s="1" t="s">
        <v>1339</v>
      </c>
      <c r="F2272" s="89" t="s">
        <v>5946</v>
      </c>
      <c r="G2272" s="89" t="s">
        <v>5071</v>
      </c>
      <c r="H2272" s="1">
        <v>9440690044</v>
      </c>
      <c r="I2272" s="90"/>
      <c r="J2272" s="7"/>
      <c r="K2272" s="7"/>
    </row>
    <row r="2273" spans="1:11" x14ac:dyDescent="0.35">
      <c r="A2273" s="1" t="s">
        <v>6536</v>
      </c>
      <c r="B2273" s="2" t="s">
        <v>5061</v>
      </c>
      <c r="C2273" s="1" t="s">
        <v>26</v>
      </c>
      <c r="D2273" s="89" t="s">
        <v>6537</v>
      </c>
      <c r="E2273" s="1" t="s">
        <v>1339</v>
      </c>
      <c r="F2273" s="89" t="s">
        <v>5070</v>
      </c>
      <c r="G2273" s="89" t="s">
        <v>5071</v>
      </c>
      <c r="H2273" s="1">
        <v>9441366507</v>
      </c>
      <c r="I2273" s="90"/>
      <c r="J2273" s="7"/>
      <c r="K2273" s="7"/>
    </row>
    <row r="2274" spans="1:11" x14ac:dyDescent="0.35">
      <c r="A2274" s="1" t="s">
        <v>6538</v>
      </c>
      <c r="B2274" s="2" t="s">
        <v>5061</v>
      </c>
      <c r="C2274" s="1" t="s">
        <v>26</v>
      </c>
      <c r="D2274" s="91" t="s">
        <v>6539</v>
      </c>
      <c r="E2274" s="1" t="s">
        <v>1339</v>
      </c>
      <c r="F2274" s="91" t="s">
        <v>5637</v>
      </c>
      <c r="G2274" s="92" t="s">
        <v>5082</v>
      </c>
      <c r="H2274" s="1">
        <v>9441050514</v>
      </c>
      <c r="I2274" s="90"/>
      <c r="J2274" s="7"/>
      <c r="K2274" s="7"/>
    </row>
    <row r="2275" spans="1:11" x14ac:dyDescent="0.35">
      <c r="A2275" s="1" t="s">
        <v>6540</v>
      </c>
      <c r="B2275" s="2" t="s">
        <v>5061</v>
      </c>
      <c r="C2275" s="1" t="s">
        <v>26</v>
      </c>
      <c r="D2275" s="2" t="s">
        <v>6541</v>
      </c>
      <c r="E2275" s="1" t="s">
        <v>1339</v>
      </c>
      <c r="F2275" s="2" t="s">
        <v>5169</v>
      </c>
      <c r="G2275" s="89" t="s">
        <v>5064</v>
      </c>
      <c r="H2275" s="2">
        <v>9841641532</v>
      </c>
      <c r="I2275" s="90"/>
      <c r="J2275" s="7"/>
      <c r="K2275" s="7"/>
    </row>
    <row r="2276" spans="1:11" x14ac:dyDescent="0.35">
      <c r="A2276" s="1" t="s">
        <v>6542</v>
      </c>
      <c r="B2276" s="2" t="s">
        <v>5061</v>
      </c>
      <c r="C2276" s="1" t="s">
        <v>26</v>
      </c>
      <c r="D2276" s="89" t="s">
        <v>6543</v>
      </c>
      <c r="E2276" s="1" t="s">
        <v>1339</v>
      </c>
      <c r="F2276" s="89" t="s">
        <v>5113</v>
      </c>
      <c r="G2276" s="89" t="s">
        <v>5089</v>
      </c>
      <c r="H2276" s="1">
        <v>9980837967</v>
      </c>
      <c r="I2276" s="90"/>
      <c r="J2276" s="7"/>
      <c r="K2276" s="7"/>
    </row>
    <row r="2277" spans="1:11" x14ac:dyDescent="0.35">
      <c r="A2277" s="1" t="s">
        <v>6544</v>
      </c>
      <c r="B2277" s="2" t="s">
        <v>5061</v>
      </c>
      <c r="C2277" s="1" t="s">
        <v>26</v>
      </c>
      <c r="D2277" s="89" t="s">
        <v>6545</v>
      </c>
      <c r="E2277" s="1" t="s">
        <v>1339</v>
      </c>
      <c r="F2277" s="89" t="s">
        <v>6242</v>
      </c>
      <c r="G2277" s="89" t="s">
        <v>5071</v>
      </c>
      <c r="H2277" s="1">
        <v>9247588373</v>
      </c>
      <c r="I2277" s="90"/>
      <c r="J2277" s="7"/>
      <c r="K2277" s="7"/>
    </row>
    <row r="2278" spans="1:11" x14ac:dyDescent="0.35">
      <c r="A2278" s="1" t="s">
        <v>6546</v>
      </c>
      <c r="B2278" s="2" t="s">
        <v>5061</v>
      </c>
      <c r="C2278" s="1" t="s">
        <v>26</v>
      </c>
      <c r="D2278" s="92" t="s">
        <v>6547</v>
      </c>
      <c r="E2278" s="1" t="s">
        <v>1339</v>
      </c>
      <c r="F2278" s="92" t="s">
        <v>6548</v>
      </c>
      <c r="G2278" s="92" t="s">
        <v>5082</v>
      </c>
      <c r="H2278" s="1">
        <v>9492319957</v>
      </c>
      <c r="I2278" s="90"/>
      <c r="J2278" s="7"/>
      <c r="K2278" s="7"/>
    </row>
    <row r="2279" spans="1:11" x14ac:dyDescent="0.35">
      <c r="A2279" s="1" t="s">
        <v>6549</v>
      </c>
      <c r="B2279" s="2" t="s">
        <v>5061</v>
      </c>
      <c r="C2279" s="1" t="s">
        <v>26</v>
      </c>
      <c r="D2279" s="92" t="s">
        <v>6550</v>
      </c>
      <c r="E2279" s="1" t="s">
        <v>1339</v>
      </c>
      <c r="F2279" s="92" t="s">
        <v>5523</v>
      </c>
      <c r="G2279" s="92" t="s">
        <v>5082</v>
      </c>
      <c r="H2279" s="1">
        <v>9441403831</v>
      </c>
      <c r="I2279" s="90"/>
      <c r="J2279" s="7"/>
      <c r="K2279" s="7"/>
    </row>
    <row r="2280" spans="1:11" x14ac:dyDescent="0.35">
      <c r="A2280" s="1" t="s">
        <v>6551</v>
      </c>
      <c r="B2280" s="2" t="s">
        <v>5061</v>
      </c>
      <c r="C2280" s="88" t="s">
        <v>46</v>
      </c>
      <c r="D2280" s="91" t="s">
        <v>6552</v>
      </c>
      <c r="E2280" s="1" t="s">
        <v>1339</v>
      </c>
      <c r="F2280" s="91" t="s">
        <v>5632</v>
      </c>
      <c r="G2280" s="92" t="s">
        <v>5082</v>
      </c>
      <c r="H2280" s="1">
        <v>9440453963</v>
      </c>
      <c r="I2280" s="90"/>
      <c r="J2280" s="7"/>
      <c r="K2280" s="7"/>
    </row>
    <row r="2281" spans="1:11" x14ac:dyDescent="0.35">
      <c r="A2281" s="1" t="s">
        <v>6553</v>
      </c>
      <c r="B2281" s="2" t="s">
        <v>5061</v>
      </c>
      <c r="C2281" s="1" t="s">
        <v>26</v>
      </c>
      <c r="D2281" s="89" t="s">
        <v>6554</v>
      </c>
      <c r="E2281" s="1" t="s">
        <v>1339</v>
      </c>
      <c r="F2281" s="89" t="s">
        <v>5092</v>
      </c>
      <c r="G2281" s="89" t="s">
        <v>5071</v>
      </c>
      <c r="H2281" s="2">
        <v>8106811870</v>
      </c>
      <c r="I2281" s="90"/>
      <c r="J2281" s="7"/>
      <c r="K2281" s="7"/>
    </row>
    <row r="2282" spans="1:11" x14ac:dyDescent="0.35">
      <c r="A2282" s="1" t="s">
        <v>6555</v>
      </c>
      <c r="B2282" s="2" t="s">
        <v>5061</v>
      </c>
      <c r="C2282" s="88" t="s">
        <v>46</v>
      </c>
      <c r="D2282" s="2" t="s">
        <v>6556</v>
      </c>
      <c r="E2282" s="1" t="s">
        <v>1339</v>
      </c>
      <c r="F2282" s="2" t="s">
        <v>5128</v>
      </c>
      <c r="G2282" s="89" t="s">
        <v>5064</v>
      </c>
      <c r="H2282" s="2">
        <v>9444065331</v>
      </c>
      <c r="I2282" s="90"/>
      <c r="J2282" s="7"/>
      <c r="K2282" s="7"/>
    </row>
    <row r="2283" spans="1:11" x14ac:dyDescent="0.35">
      <c r="A2283" s="1" t="s">
        <v>6557</v>
      </c>
      <c r="B2283" s="2" t="s">
        <v>5061</v>
      </c>
      <c r="C2283" s="1" t="s">
        <v>26</v>
      </c>
      <c r="D2283" s="2" t="s">
        <v>6558</v>
      </c>
      <c r="E2283" s="1" t="s">
        <v>1339</v>
      </c>
      <c r="F2283" s="2" t="s">
        <v>5397</v>
      </c>
      <c r="G2283" s="89" t="s">
        <v>5204</v>
      </c>
      <c r="H2283" s="2">
        <v>9444978062</v>
      </c>
      <c r="I2283" s="90"/>
      <c r="J2283" s="7"/>
      <c r="K2283" s="7"/>
    </row>
    <row r="2284" spans="1:11" x14ac:dyDescent="0.35">
      <c r="A2284" s="1" t="s">
        <v>6559</v>
      </c>
      <c r="B2284" s="2" t="s">
        <v>5061</v>
      </c>
      <c r="C2284" s="1" t="s">
        <v>26</v>
      </c>
      <c r="D2284" s="2" t="s">
        <v>6558</v>
      </c>
      <c r="E2284" s="1" t="s">
        <v>1339</v>
      </c>
      <c r="F2284" s="2" t="s">
        <v>5203</v>
      </c>
      <c r="G2284" s="89" t="s">
        <v>5204</v>
      </c>
      <c r="H2284" s="2">
        <v>9677775547</v>
      </c>
      <c r="I2284" s="90"/>
      <c r="J2284" s="7"/>
      <c r="K2284" s="7"/>
    </row>
    <row r="2285" spans="1:11" x14ac:dyDescent="0.35">
      <c r="A2285" s="1" t="s">
        <v>6560</v>
      </c>
      <c r="B2285" s="2" t="s">
        <v>5061</v>
      </c>
      <c r="C2285" s="88" t="s">
        <v>46</v>
      </c>
      <c r="D2285" s="89" t="s">
        <v>6561</v>
      </c>
      <c r="E2285" s="1" t="s">
        <v>1339</v>
      </c>
      <c r="F2285" s="89" t="s">
        <v>6562</v>
      </c>
      <c r="G2285" s="89" t="s">
        <v>5089</v>
      </c>
      <c r="H2285" s="1">
        <v>9731531731</v>
      </c>
      <c r="I2285" s="90"/>
      <c r="J2285" s="7"/>
      <c r="K2285" s="7"/>
    </row>
    <row r="2286" spans="1:11" x14ac:dyDescent="0.35">
      <c r="A2286" s="1" t="s">
        <v>6563</v>
      </c>
      <c r="B2286" s="2" t="s">
        <v>5061</v>
      </c>
      <c r="C2286" s="1" t="s">
        <v>26</v>
      </c>
      <c r="D2286" s="1" t="s">
        <v>6564</v>
      </c>
      <c r="E2286" s="1" t="s">
        <v>1339</v>
      </c>
      <c r="F2286" s="1" t="s">
        <v>6565</v>
      </c>
      <c r="G2286" s="89" t="s">
        <v>5098</v>
      </c>
      <c r="H2286" s="1">
        <v>9447734540</v>
      </c>
      <c r="I2286" s="90"/>
      <c r="J2286" s="7"/>
      <c r="K2286" s="7"/>
    </row>
    <row r="2287" spans="1:11" x14ac:dyDescent="0.35">
      <c r="A2287" s="1" t="s">
        <v>6566</v>
      </c>
      <c r="B2287" s="2" t="s">
        <v>5061</v>
      </c>
      <c r="C2287" s="1" t="s">
        <v>26</v>
      </c>
      <c r="D2287" s="89" t="s">
        <v>6567</v>
      </c>
      <c r="E2287" s="1" t="s">
        <v>1339</v>
      </c>
      <c r="F2287" s="89" t="s">
        <v>5137</v>
      </c>
      <c r="G2287" s="89" t="s">
        <v>5089</v>
      </c>
      <c r="H2287" s="1">
        <v>9482178568</v>
      </c>
      <c r="I2287" s="90"/>
      <c r="J2287" s="7"/>
      <c r="K2287" s="7"/>
    </row>
    <row r="2288" spans="1:11" x14ac:dyDescent="0.35">
      <c r="A2288" s="1" t="s">
        <v>6568</v>
      </c>
      <c r="B2288" s="2" t="s">
        <v>5061</v>
      </c>
      <c r="C2288" s="88" t="s">
        <v>46</v>
      </c>
      <c r="D2288" s="89" t="s">
        <v>6569</v>
      </c>
      <c r="E2288" s="1" t="s">
        <v>1339</v>
      </c>
      <c r="F2288" s="89" t="s">
        <v>6570</v>
      </c>
      <c r="G2288" s="89" t="s">
        <v>5089</v>
      </c>
      <c r="H2288" s="1">
        <v>9740720392</v>
      </c>
      <c r="I2288" s="90"/>
      <c r="J2288" s="7"/>
      <c r="K2288" s="7"/>
    </row>
    <row r="2289" spans="1:11" x14ac:dyDescent="0.35">
      <c r="A2289" s="1" t="s">
        <v>6571</v>
      </c>
      <c r="B2289" s="2" t="s">
        <v>5061</v>
      </c>
      <c r="C2289" s="88" t="s">
        <v>46</v>
      </c>
      <c r="D2289" s="1" t="s">
        <v>6572</v>
      </c>
      <c r="E2289" s="1" t="s">
        <v>1339</v>
      </c>
      <c r="F2289" s="1" t="s">
        <v>5217</v>
      </c>
      <c r="G2289" s="89" t="s">
        <v>5098</v>
      </c>
      <c r="H2289" s="1">
        <v>9846317217</v>
      </c>
      <c r="I2289" s="90"/>
      <c r="J2289" s="7"/>
      <c r="K2289" s="7"/>
    </row>
    <row r="2290" spans="1:11" x14ac:dyDescent="0.35">
      <c r="A2290" s="1" t="s">
        <v>6573</v>
      </c>
      <c r="B2290" s="2" t="s">
        <v>5061</v>
      </c>
      <c r="C2290" s="1" t="s">
        <v>26</v>
      </c>
      <c r="D2290" s="89" t="s">
        <v>6574</v>
      </c>
      <c r="E2290" s="1" t="s">
        <v>1339</v>
      </c>
      <c r="F2290" s="89" t="s">
        <v>6526</v>
      </c>
      <c r="G2290" s="89" t="s">
        <v>5071</v>
      </c>
      <c r="H2290" s="1">
        <v>9492447922</v>
      </c>
      <c r="I2290" s="90"/>
      <c r="J2290" s="7"/>
      <c r="K2290" s="7"/>
    </row>
    <row r="2291" spans="1:11" x14ac:dyDescent="0.35">
      <c r="A2291" s="1" t="s">
        <v>6575</v>
      </c>
      <c r="B2291" s="2" t="s">
        <v>5061</v>
      </c>
      <c r="C2291" s="1" t="s">
        <v>26</v>
      </c>
      <c r="D2291" s="89" t="s">
        <v>6576</v>
      </c>
      <c r="E2291" s="1" t="s">
        <v>1339</v>
      </c>
      <c r="F2291" s="89" t="s">
        <v>5723</v>
      </c>
      <c r="G2291" s="89" t="s">
        <v>5071</v>
      </c>
      <c r="H2291" s="1">
        <v>6303336921</v>
      </c>
      <c r="I2291" s="90"/>
      <c r="J2291" s="7"/>
      <c r="K2291" s="7"/>
    </row>
    <row r="2292" spans="1:11" x14ac:dyDescent="0.35">
      <c r="A2292" s="1" t="s">
        <v>6577</v>
      </c>
      <c r="B2292" s="2" t="s">
        <v>5061</v>
      </c>
      <c r="C2292" s="88" t="s">
        <v>46</v>
      </c>
      <c r="D2292" s="2" t="s">
        <v>6578</v>
      </c>
      <c r="E2292" s="1" t="s">
        <v>1339</v>
      </c>
      <c r="F2292" s="2" t="s">
        <v>5169</v>
      </c>
      <c r="G2292" s="89" t="s">
        <v>5064</v>
      </c>
      <c r="H2292" s="2">
        <v>9677206076</v>
      </c>
      <c r="I2292" s="90"/>
      <c r="J2292" s="7"/>
      <c r="K2292" s="7"/>
    </row>
    <row r="2293" spans="1:11" x14ac:dyDescent="0.35">
      <c r="A2293" s="1" t="s">
        <v>6579</v>
      </c>
      <c r="B2293" s="2" t="s">
        <v>5061</v>
      </c>
      <c r="C2293" s="1" t="s">
        <v>26</v>
      </c>
      <c r="D2293" s="89" t="s">
        <v>6580</v>
      </c>
      <c r="E2293" s="1" t="s">
        <v>1339</v>
      </c>
      <c r="F2293" s="89" t="s">
        <v>6486</v>
      </c>
      <c r="G2293" s="89" t="s">
        <v>5071</v>
      </c>
      <c r="H2293" s="1">
        <v>9492356730</v>
      </c>
      <c r="I2293" s="90"/>
      <c r="J2293" s="7"/>
      <c r="K2293" s="7"/>
    </row>
    <row r="2294" spans="1:11" x14ac:dyDescent="0.35">
      <c r="A2294" s="1" t="s">
        <v>6581</v>
      </c>
      <c r="B2294" s="2" t="s">
        <v>5061</v>
      </c>
      <c r="C2294" s="88" t="s">
        <v>46</v>
      </c>
      <c r="D2294" s="92" t="s">
        <v>6582</v>
      </c>
      <c r="E2294" s="1" t="s">
        <v>1339</v>
      </c>
      <c r="F2294" s="92" t="s">
        <v>5637</v>
      </c>
      <c r="G2294" s="92" t="s">
        <v>5082</v>
      </c>
      <c r="H2294" s="1">
        <v>9392133120</v>
      </c>
      <c r="I2294" s="90"/>
      <c r="J2294" s="7"/>
      <c r="K2294" s="7"/>
    </row>
    <row r="2295" spans="1:11" x14ac:dyDescent="0.35">
      <c r="A2295" s="1" t="s">
        <v>6583</v>
      </c>
      <c r="B2295" s="2" t="s">
        <v>5061</v>
      </c>
      <c r="C2295" s="88" t="s">
        <v>46</v>
      </c>
      <c r="D2295" s="92" t="s">
        <v>6584</v>
      </c>
      <c r="E2295" s="1" t="s">
        <v>1339</v>
      </c>
      <c r="F2295" s="92" t="s">
        <v>6585</v>
      </c>
      <c r="G2295" s="92" t="s">
        <v>6586</v>
      </c>
      <c r="H2295" s="1">
        <v>9497685946</v>
      </c>
      <c r="I2295" s="90"/>
      <c r="J2295" s="7"/>
      <c r="K2295" s="7"/>
    </row>
    <row r="2296" spans="1:11" x14ac:dyDescent="0.35">
      <c r="A2296" s="1" t="s">
        <v>6587</v>
      </c>
      <c r="B2296" s="2" t="s">
        <v>5061</v>
      </c>
      <c r="C2296" s="1" t="s">
        <v>26</v>
      </c>
      <c r="D2296" s="89" t="s">
        <v>6588</v>
      </c>
      <c r="E2296" s="1" t="s">
        <v>1339</v>
      </c>
      <c r="F2296" s="89" t="s">
        <v>5688</v>
      </c>
      <c r="G2296" s="89" t="s">
        <v>5089</v>
      </c>
      <c r="H2296" s="1">
        <v>9514667700</v>
      </c>
      <c r="I2296" s="90"/>
      <c r="J2296" s="7"/>
      <c r="K2296" s="7"/>
    </row>
    <row r="2297" spans="1:11" x14ac:dyDescent="0.35">
      <c r="A2297" s="1" t="s">
        <v>6589</v>
      </c>
      <c r="B2297" s="2" t="s">
        <v>5061</v>
      </c>
      <c r="C2297" s="1" t="s">
        <v>26</v>
      </c>
      <c r="D2297" s="1" t="s">
        <v>6590</v>
      </c>
      <c r="E2297" s="1" t="s">
        <v>1339</v>
      </c>
      <c r="F2297" s="89" t="s">
        <v>5113</v>
      </c>
      <c r="G2297" s="89" t="s">
        <v>5089</v>
      </c>
      <c r="H2297" s="1">
        <v>9448515319</v>
      </c>
      <c r="I2297" s="90"/>
      <c r="J2297" s="7"/>
      <c r="K2297" s="7"/>
    </row>
    <row r="2298" spans="1:11" x14ac:dyDescent="0.35">
      <c r="A2298" s="1" t="s">
        <v>6591</v>
      </c>
      <c r="B2298" s="2" t="s">
        <v>5061</v>
      </c>
      <c r="C2298" s="1" t="s">
        <v>26</v>
      </c>
      <c r="D2298" s="91" t="s">
        <v>6592</v>
      </c>
      <c r="E2298" s="1" t="s">
        <v>1339</v>
      </c>
      <c r="F2298" s="91" t="s">
        <v>6593</v>
      </c>
      <c r="G2298" s="92" t="s">
        <v>5082</v>
      </c>
      <c r="H2298" s="1">
        <v>9441915967</v>
      </c>
      <c r="I2298" s="90"/>
      <c r="J2298" s="7"/>
      <c r="K2298" s="7"/>
    </row>
    <row r="2299" spans="1:11" x14ac:dyDescent="0.35">
      <c r="A2299" s="1" t="s">
        <v>6594</v>
      </c>
      <c r="B2299" s="2" t="s">
        <v>5061</v>
      </c>
      <c r="C2299" s="1" t="s">
        <v>26</v>
      </c>
      <c r="D2299" s="91" t="s">
        <v>6595</v>
      </c>
      <c r="E2299" s="1" t="s">
        <v>1339</v>
      </c>
      <c r="F2299" s="91" t="s">
        <v>5157</v>
      </c>
      <c r="G2299" s="92" t="s">
        <v>5082</v>
      </c>
      <c r="H2299" s="1">
        <v>9441019243</v>
      </c>
      <c r="I2299" s="90"/>
      <c r="J2299" s="7"/>
      <c r="K2299" s="7"/>
    </row>
    <row r="2300" spans="1:11" x14ac:dyDescent="0.35">
      <c r="A2300" s="1" t="s">
        <v>6596</v>
      </c>
      <c r="B2300" s="1"/>
      <c r="C2300" s="1" t="s">
        <v>26</v>
      </c>
      <c r="D2300" s="89" t="s">
        <v>6597</v>
      </c>
      <c r="E2300" s="1" t="s">
        <v>1339</v>
      </c>
      <c r="F2300" s="89" t="s">
        <v>5558</v>
      </c>
      <c r="G2300" s="89" t="s">
        <v>5071</v>
      </c>
      <c r="H2300" s="1">
        <v>9966717417</v>
      </c>
      <c r="I2300" s="90"/>
      <c r="J2300" s="7"/>
      <c r="K2300" s="7"/>
    </row>
    <row r="2301" spans="1:11" x14ac:dyDescent="0.35">
      <c r="A2301" s="1" t="s">
        <v>6598</v>
      </c>
      <c r="B2301" s="2" t="s">
        <v>5061</v>
      </c>
      <c r="C2301" s="88" t="s">
        <v>46</v>
      </c>
      <c r="D2301" s="89" t="s">
        <v>6599</v>
      </c>
      <c r="E2301" s="1" t="s">
        <v>1339</v>
      </c>
      <c r="F2301" s="89" t="s">
        <v>5113</v>
      </c>
      <c r="G2301" s="89" t="s">
        <v>5089</v>
      </c>
      <c r="H2301" s="1">
        <v>9886278194</v>
      </c>
      <c r="I2301" s="90"/>
      <c r="J2301" s="7"/>
      <c r="K2301" s="7"/>
    </row>
    <row r="2302" spans="1:11" x14ac:dyDescent="0.35">
      <c r="A2302" s="1" t="s">
        <v>6600</v>
      </c>
      <c r="B2302" s="2" t="s">
        <v>5061</v>
      </c>
      <c r="C2302" s="1" t="s">
        <v>26</v>
      </c>
      <c r="D2302" s="1" t="s">
        <v>6601</v>
      </c>
      <c r="E2302" s="1" t="s">
        <v>1339</v>
      </c>
      <c r="F2302" s="1" t="s">
        <v>5160</v>
      </c>
      <c r="G2302" s="89" t="s">
        <v>5098</v>
      </c>
      <c r="H2302" s="1">
        <v>9446416115</v>
      </c>
      <c r="I2302" s="90"/>
      <c r="J2302" s="7"/>
      <c r="K2302" s="7"/>
    </row>
    <row r="2303" spans="1:11" x14ac:dyDescent="0.35">
      <c r="A2303" s="1" t="s">
        <v>6602</v>
      </c>
      <c r="B2303" s="2" t="s">
        <v>5061</v>
      </c>
      <c r="C2303" s="88" t="s">
        <v>46</v>
      </c>
      <c r="D2303" s="91" t="s">
        <v>6603</v>
      </c>
      <c r="E2303" s="1" t="s">
        <v>1339</v>
      </c>
      <c r="F2303" s="91" t="s">
        <v>5085</v>
      </c>
      <c r="G2303" s="92" t="s">
        <v>5082</v>
      </c>
      <c r="H2303" s="1">
        <v>9703449413</v>
      </c>
      <c r="I2303" s="90"/>
      <c r="J2303" s="7"/>
      <c r="K2303" s="7"/>
    </row>
    <row r="2304" spans="1:11" x14ac:dyDescent="0.35">
      <c r="A2304" s="1" t="s">
        <v>6604</v>
      </c>
      <c r="B2304" s="2" t="s">
        <v>5061</v>
      </c>
      <c r="C2304" s="88" t="s">
        <v>46</v>
      </c>
      <c r="D2304" s="2" t="s">
        <v>6605</v>
      </c>
      <c r="E2304" s="1" t="s">
        <v>1339</v>
      </c>
      <c r="F2304" s="2" t="s">
        <v>5397</v>
      </c>
      <c r="G2304" s="89" t="s">
        <v>5204</v>
      </c>
      <c r="H2304" s="2">
        <v>7339379176</v>
      </c>
      <c r="I2304" s="90"/>
      <c r="J2304" s="7"/>
      <c r="K2304" s="7"/>
    </row>
    <row r="2305" spans="1:11" x14ac:dyDescent="0.35">
      <c r="A2305" s="1" t="s">
        <v>6606</v>
      </c>
      <c r="B2305" s="2" t="s">
        <v>5061</v>
      </c>
      <c r="C2305" s="88" t="s">
        <v>46</v>
      </c>
      <c r="D2305" s="1" t="s">
        <v>6607</v>
      </c>
      <c r="E2305" s="1" t="s">
        <v>1339</v>
      </c>
      <c r="F2305" s="1" t="s">
        <v>6608</v>
      </c>
      <c r="G2305" s="89" t="s">
        <v>5098</v>
      </c>
      <c r="H2305" s="1">
        <v>9142593628</v>
      </c>
      <c r="I2305" s="90"/>
      <c r="J2305" s="7"/>
      <c r="K2305" s="7"/>
    </row>
    <row r="2306" spans="1:11" x14ac:dyDescent="0.35">
      <c r="A2306" s="1" t="s">
        <v>6609</v>
      </c>
      <c r="B2306" s="2" t="s">
        <v>5061</v>
      </c>
      <c r="C2306" s="1" t="s">
        <v>26</v>
      </c>
      <c r="D2306" s="91" t="s">
        <v>6610</v>
      </c>
      <c r="E2306" s="1" t="s">
        <v>1339</v>
      </c>
      <c r="F2306" s="91" t="s">
        <v>5892</v>
      </c>
      <c r="G2306" s="92" t="s">
        <v>5082</v>
      </c>
      <c r="H2306" s="1">
        <v>9989861969</v>
      </c>
      <c r="I2306" s="90"/>
      <c r="J2306" s="7"/>
      <c r="K2306" s="7"/>
    </row>
    <row r="2307" spans="1:11" x14ac:dyDescent="0.35">
      <c r="A2307" s="1" t="s">
        <v>6611</v>
      </c>
      <c r="B2307" s="2" t="s">
        <v>5061</v>
      </c>
      <c r="C2307" s="88" t="s">
        <v>46</v>
      </c>
      <c r="D2307" s="92" t="s">
        <v>6612</v>
      </c>
      <c r="E2307" s="1" t="s">
        <v>1339</v>
      </c>
      <c r="F2307" s="92" t="s">
        <v>6529</v>
      </c>
      <c r="G2307" s="92" t="s">
        <v>5082</v>
      </c>
      <c r="H2307" s="1">
        <v>7013622903</v>
      </c>
      <c r="I2307" s="90"/>
      <c r="J2307" s="7"/>
      <c r="K2307" s="7"/>
    </row>
    <row r="2308" spans="1:11" x14ac:dyDescent="0.35">
      <c r="A2308" s="1" t="s">
        <v>6613</v>
      </c>
      <c r="B2308" s="2" t="s">
        <v>5061</v>
      </c>
      <c r="C2308" s="1" t="s">
        <v>26</v>
      </c>
      <c r="D2308" s="91" t="s">
        <v>6614</v>
      </c>
      <c r="E2308" s="1" t="s">
        <v>1339</v>
      </c>
      <c r="F2308" s="91" t="s">
        <v>6481</v>
      </c>
      <c r="G2308" s="92" t="s">
        <v>5082</v>
      </c>
      <c r="H2308" s="1">
        <v>9490643198</v>
      </c>
      <c r="I2308" s="90"/>
      <c r="J2308" s="7"/>
      <c r="K2308" s="7"/>
    </row>
    <row r="2309" spans="1:11" x14ac:dyDescent="0.35">
      <c r="A2309" s="1" t="s">
        <v>6615</v>
      </c>
      <c r="B2309" s="2" t="s">
        <v>5061</v>
      </c>
      <c r="C2309" s="1" t="s">
        <v>26</v>
      </c>
      <c r="D2309" s="89" t="s">
        <v>6616</v>
      </c>
      <c r="E2309" s="1" t="s">
        <v>1339</v>
      </c>
      <c r="F2309" s="89" t="s">
        <v>6164</v>
      </c>
      <c r="G2309" s="89" t="s">
        <v>5071</v>
      </c>
      <c r="H2309" s="1">
        <v>9032127827</v>
      </c>
      <c r="I2309" s="90"/>
      <c r="J2309" s="7"/>
      <c r="K2309" s="7"/>
    </row>
    <row r="2310" spans="1:11" x14ac:dyDescent="0.35">
      <c r="A2310" s="1" t="s">
        <v>6617</v>
      </c>
      <c r="B2310" s="2" t="s">
        <v>5061</v>
      </c>
      <c r="C2310" s="1" t="s">
        <v>26</v>
      </c>
      <c r="D2310" s="2" t="s">
        <v>6618</v>
      </c>
      <c r="E2310" s="1" t="s">
        <v>1339</v>
      </c>
      <c r="F2310" s="2" t="s">
        <v>5169</v>
      </c>
      <c r="G2310" s="89" t="s">
        <v>5064</v>
      </c>
      <c r="H2310" s="2">
        <v>9841994544</v>
      </c>
      <c r="I2310" s="90"/>
      <c r="J2310" s="7"/>
      <c r="K2310" s="7"/>
    </row>
    <row r="2311" spans="1:11" x14ac:dyDescent="0.35">
      <c r="A2311" s="1" t="s">
        <v>6619</v>
      </c>
      <c r="B2311" s="2" t="s">
        <v>5061</v>
      </c>
      <c r="C2311" s="1" t="s">
        <v>26</v>
      </c>
      <c r="D2311" s="2" t="s">
        <v>6620</v>
      </c>
      <c r="E2311" s="1" t="s">
        <v>1339</v>
      </c>
      <c r="F2311" s="2" t="s">
        <v>5230</v>
      </c>
      <c r="G2311" s="89" t="s">
        <v>5064</v>
      </c>
      <c r="H2311" s="2">
        <v>9786534791</v>
      </c>
      <c r="I2311" s="90"/>
      <c r="J2311" s="7"/>
      <c r="K2311" s="7"/>
    </row>
    <row r="2312" spans="1:11" x14ac:dyDescent="0.35">
      <c r="A2312" s="1" t="s">
        <v>6621</v>
      </c>
      <c r="B2312" s="2" t="s">
        <v>5061</v>
      </c>
      <c r="C2312" s="88" t="s">
        <v>46</v>
      </c>
      <c r="D2312" s="91" t="s">
        <v>6622</v>
      </c>
      <c r="E2312" s="1" t="s">
        <v>1339</v>
      </c>
      <c r="F2312" s="91" t="s">
        <v>5473</v>
      </c>
      <c r="G2312" s="92" t="s">
        <v>5082</v>
      </c>
      <c r="H2312" s="1">
        <v>9640232927</v>
      </c>
      <c r="I2312" s="90"/>
      <c r="J2312" s="7"/>
      <c r="K2312" s="7"/>
    </row>
    <row r="2313" spans="1:11" x14ac:dyDescent="0.35">
      <c r="A2313" s="1" t="s">
        <v>6623</v>
      </c>
      <c r="B2313" s="2" t="s">
        <v>5061</v>
      </c>
      <c r="C2313" s="1" t="s">
        <v>26</v>
      </c>
      <c r="D2313" s="92" t="s">
        <v>6624</v>
      </c>
      <c r="E2313" s="1" t="s">
        <v>1339</v>
      </c>
      <c r="F2313" s="92" t="s">
        <v>5144</v>
      </c>
      <c r="G2313" s="92" t="s">
        <v>5082</v>
      </c>
      <c r="H2313" s="1">
        <v>9948505707</v>
      </c>
      <c r="I2313" s="90"/>
      <c r="J2313" s="7"/>
      <c r="K2313" s="7"/>
    </row>
    <row r="2314" spans="1:11" x14ac:dyDescent="0.35">
      <c r="A2314" s="1" t="s">
        <v>6625</v>
      </c>
      <c r="B2314" s="2" t="s">
        <v>5061</v>
      </c>
      <c r="C2314" s="1" t="s">
        <v>26</v>
      </c>
      <c r="D2314" s="2" t="s">
        <v>6626</v>
      </c>
      <c r="E2314" s="1" t="s">
        <v>1339</v>
      </c>
      <c r="F2314" s="2" t="s">
        <v>5368</v>
      </c>
      <c r="G2314" s="89" t="s">
        <v>5064</v>
      </c>
      <c r="H2314" s="2">
        <v>9840817206</v>
      </c>
      <c r="I2314" s="90"/>
      <c r="J2314" s="7"/>
      <c r="K2314" s="7"/>
    </row>
    <row r="2315" spans="1:11" x14ac:dyDescent="0.35">
      <c r="A2315" s="1" t="s">
        <v>6627</v>
      </c>
      <c r="B2315" s="2" t="s">
        <v>5061</v>
      </c>
      <c r="C2315" s="1" t="s">
        <v>26</v>
      </c>
      <c r="D2315" s="1" t="s">
        <v>6628</v>
      </c>
      <c r="E2315" s="1" t="s">
        <v>1339</v>
      </c>
      <c r="F2315" s="1" t="s">
        <v>5996</v>
      </c>
      <c r="G2315" s="89" t="s">
        <v>5098</v>
      </c>
      <c r="H2315" s="1">
        <v>9447517193</v>
      </c>
      <c r="I2315" s="90"/>
      <c r="J2315" s="7"/>
      <c r="K2315" s="7"/>
    </row>
    <row r="2316" spans="1:11" x14ac:dyDescent="0.35">
      <c r="A2316" s="1" t="s">
        <v>6629</v>
      </c>
      <c r="B2316" s="2" t="s">
        <v>5061</v>
      </c>
      <c r="C2316" s="1" t="s">
        <v>26</v>
      </c>
      <c r="D2316" s="89" t="s">
        <v>6630</v>
      </c>
      <c r="E2316" s="1" t="s">
        <v>1339</v>
      </c>
      <c r="F2316" s="89" t="s">
        <v>5088</v>
      </c>
      <c r="G2316" s="89" t="s">
        <v>5089</v>
      </c>
      <c r="H2316" s="1">
        <v>8050522860</v>
      </c>
      <c r="I2316" s="90"/>
      <c r="J2316" s="7"/>
      <c r="K2316" s="7"/>
    </row>
    <row r="2317" spans="1:11" x14ac:dyDescent="0.35">
      <c r="A2317" s="1" t="s">
        <v>6631</v>
      </c>
      <c r="B2317" s="2" t="s">
        <v>5061</v>
      </c>
      <c r="C2317" s="1" t="s">
        <v>26</v>
      </c>
      <c r="D2317" s="1" t="s">
        <v>6632</v>
      </c>
      <c r="E2317" s="1" t="s">
        <v>1339</v>
      </c>
      <c r="F2317" s="1" t="s">
        <v>5297</v>
      </c>
      <c r="G2317" s="89" t="s">
        <v>5098</v>
      </c>
      <c r="H2317" s="1">
        <v>9446282460</v>
      </c>
      <c r="I2317" s="90"/>
      <c r="J2317" s="7"/>
      <c r="K2317" s="7"/>
    </row>
    <row r="2318" spans="1:11" x14ac:dyDescent="0.35">
      <c r="A2318" s="1" t="s">
        <v>6633</v>
      </c>
      <c r="B2318" s="2" t="s">
        <v>5061</v>
      </c>
      <c r="C2318" s="1" t="s">
        <v>26</v>
      </c>
      <c r="D2318" s="2" t="s">
        <v>6634</v>
      </c>
      <c r="E2318" s="1" t="s">
        <v>1339</v>
      </c>
      <c r="F2318" s="2" t="s">
        <v>5104</v>
      </c>
      <c r="G2318" s="89" t="s">
        <v>5064</v>
      </c>
      <c r="H2318" s="2">
        <v>9842320246</v>
      </c>
      <c r="I2318" s="90"/>
      <c r="J2318" s="7"/>
      <c r="K2318" s="7"/>
    </row>
    <row r="2319" spans="1:11" x14ac:dyDescent="0.35">
      <c r="A2319" s="1" t="s">
        <v>6635</v>
      </c>
      <c r="B2319" s="2" t="s">
        <v>5061</v>
      </c>
      <c r="C2319" s="1" t="s">
        <v>26</v>
      </c>
      <c r="D2319" s="2" t="s">
        <v>6634</v>
      </c>
      <c r="E2319" s="1" t="s">
        <v>1339</v>
      </c>
      <c r="F2319" s="2" t="s">
        <v>5397</v>
      </c>
      <c r="G2319" s="89" t="s">
        <v>5204</v>
      </c>
      <c r="H2319" s="2">
        <v>9524573961</v>
      </c>
      <c r="I2319" s="90"/>
      <c r="J2319" s="7"/>
      <c r="K2319" s="7"/>
    </row>
    <row r="2320" spans="1:11" x14ac:dyDescent="0.35">
      <c r="A2320" s="1" t="s">
        <v>6636</v>
      </c>
      <c r="B2320" s="2" t="s">
        <v>5061</v>
      </c>
      <c r="C2320" s="1" t="s">
        <v>26</v>
      </c>
      <c r="D2320" s="89" t="s">
        <v>6637</v>
      </c>
      <c r="E2320" s="1" t="s">
        <v>1339</v>
      </c>
      <c r="F2320" s="89" t="s">
        <v>5092</v>
      </c>
      <c r="G2320" s="89" t="s">
        <v>5071</v>
      </c>
      <c r="H2320" s="2">
        <v>9490988305</v>
      </c>
      <c r="I2320" s="90"/>
      <c r="J2320" s="7"/>
      <c r="K2320" s="7"/>
    </row>
    <row r="2321" spans="1:11" x14ac:dyDescent="0.35">
      <c r="A2321" s="1" t="s">
        <v>6638</v>
      </c>
      <c r="B2321" s="2" t="s">
        <v>5061</v>
      </c>
      <c r="C2321" s="1" t="s">
        <v>26</v>
      </c>
      <c r="D2321" s="2" t="s">
        <v>6639</v>
      </c>
      <c r="E2321" s="1" t="s">
        <v>1339</v>
      </c>
      <c r="F2321" s="2" t="s">
        <v>5507</v>
      </c>
      <c r="G2321" s="89" t="s">
        <v>5064</v>
      </c>
      <c r="H2321" s="2">
        <v>9442715423</v>
      </c>
      <c r="I2321" s="90"/>
      <c r="J2321" s="7"/>
      <c r="K2321" s="7"/>
    </row>
    <row r="2322" spans="1:11" x14ac:dyDescent="0.35">
      <c r="A2322" s="1" t="s">
        <v>6640</v>
      </c>
      <c r="B2322" s="2" t="s">
        <v>5061</v>
      </c>
      <c r="C2322" s="1" t="s">
        <v>26</v>
      </c>
      <c r="D2322" s="2" t="s">
        <v>6641</v>
      </c>
      <c r="E2322" s="1" t="s">
        <v>1339</v>
      </c>
      <c r="F2322" s="2" t="s">
        <v>6642</v>
      </c>
      <c r="G2322" s="89" t="s">
        <v>5064</v>
      </c>
      <c r="H2322" s="2">
        <v>9659191234</v>
      </c>
      <c r="I2322" s="90"/>
      <c r="J2322" s="7"/>
      <c r="K2322" s="7"/>
    </row>
    <row r="2323" spans="1:11" x14ac:dyDescent="0.35">
      <c r="A2323" s="1" t="s">
        <v>6643</v>
      </c>
      <c r="B2323" s="2" t="s">
        <v>5061</v>
      </c>
      <c r="C2323" s="1" t="s">
        <v>26</v>
      </c>
      <c r="D2323" s="2" t="s">
        <v>6644</v>
      </c>
      <c r="E2323" s="1" t="s">
        <v>1339</v>
      </c>
      <c r="F2323" s="2" t="s">
        <v>5104</v>
      </c>
      <c r="G2323" s="89" t="s">
        <v>5064</v>
      </c>
      <c r="H2323" s="2">
        <v>9486561466</v>
      </c>
      <c r="I2323" s="90"/>
      <c r="J2323" s="7"/>
      <c r="K2323" s="7"/>
    </row>
    <row r="2324" spans="1:11" x14ac:dyDescent="0.35">
      <c r="A2324" s="1" t="s">
        <v>6645</v>
      </c>
      <c r="B2324" s="2" t="s">
        <v>5061</v>
      </c>
      <c r="C2324" s="1" t="s">
        <v>26</v>
      </c>
      <c r="D2324" s="2" t="s">
        <v>6646</v>
      </c>
      <c r="E2324" s="1" t="s">
        <v>1339</v>
      </c>
      <c r="F2324" s="2" t="s">
        <v>5484</v>
      </c>
      <c r="G2324" s="89" t="s">
        <v>5064</v>
      </c>
      <c r="H2324" s="2">
        <v>9443837689</v>
      </c>
      <c r="I2324" s="90"/>
      <c r="J2324" s="7"/>
      <c r="K2324" s="7"/>
    </row>
    <row r="2325" spans="1:11" x14ac:dyDescent="0.35">
      <c r="A2325" s="1" t="s">
        <v>6647</v>
      </c>
      <c r="B2325" s="2" t="s">
        <v>5061</v>
      </c>
      <c r="C2325" s="88" t="s">
        <v>46</v>
      </c>
      <c r="D2325" s="1" t="s">
        <v>6648</v>
      </c>
      <c r="E2325" s="1" t="s">
        <v>1339</v>
      </c>
      <c r="F2325" s="1" t="s">
        <v>5217</v>
      </c>
      <c r="G2325" s="89" t="s">
        <v>5098</v>
      </c>
      <c r="H2325" s="1">
        <v>9746617383</v>
      </c>
      <c r="I2325" s="90"/>
      <c r="J2325" s="7"/>
      <c r="K2325" s="7"/>
    </row>
    <row r="2326" spans="1:11" x14ac:dyDescent="0.35">
      <c r="A2326" s="1" t="s">
        <v>6649</v>
      </c>
      <c r="B2326" s="2" t="s">
        <v>5061</v>
      </c>
      <c r="C2326" s="1" t="s">
        <v>26</v>
      </c>
      <c r="D2326" s="89" t="s">
        <v>6650</v>
      </c>
      <c r="E2326" s="1" t="s">
        <v>1339</v>
      </c>
      <c r="F2326" s="89" t="s">
        <v>6164</v>
      </c>
      <c r="G2326" s="89" t="s">
        <v>5071</v>
      </c>
      <c r="H2326" s="1">
        <v>9948203430</v>
      </c>
      <c r="I2326" s="90"/>
      <c r="J2326" s="7"/>
      <c r="K2326" s="7"/>
    </row>
    <row r="2327" spans="1:11" x14ac:dyDescent="0.35">
      <c r="A2327" s="1" t="s">
        <v>6651</v>
      </c>
      <c r="B2327" s="2" t="s">
        <v>5061</v>
      </c>
      <c r="C2327" s="88" t="s">
        <v>46</v>
      </c>
      <c r="D2327" s="2" t="s">
        <v>6652</v>
      </c>
      <c r="E2327" s="1" t="s">
        <v>1339</v>
      </c>
      <c r="F2327" s="2" t="s">
        <v>5368</v>
      </c>
      <c r="G2327" s="89" t="s">
        <v>5064</v>
      </c>
      <c r="H2327" s="2">
        <v>9884063903</v>
      </c>
      <c r="I2327" s="90"/>
      <c r="J2327" s="7"/>
      <c r="K2327" s="7"/>
    </row>
    <row r="2328" spans="1:11" x14ac:dyDescent="0.35">
      <c r="A2328" s="1" t="s">
        <v>6653</v>
      </c>
      <c r="B2328" s="2" t="s">
        <v>5061</v>
      </c>
      <c r="C2328" s="1" t="s">
        <v>26</v>
      </c>
      <c r="D2328" s="92" t="s">
        <v>6654</v>
      </c>
      <c r="E2328" s="1" t="s">
        <v>1339</v>
      </c>
      <c r="F2328" s="92" t="s">
        <v>5121</v>
      </c>
      <c r="G2328" s="92" t="s">
        <v>5082</v>
      </c>
      <c r="H2328" s="1">
        <v>6281571941</v>
      </c>
      <c r="I2328" s="90"/>
      <c r="J2328" s="7"/>
      <c r="K2328" s="7"/>
    </row>
    <row r="2329" spans="1:11" x14ac:dyDescent="0.35">
      <c r="A2329" s="1" t="s">
        <v>6655</v>
      </c>
      <c r="B2329" s="2" t="s">
        <v>5061</v>
      </c>
      <c r="C2329" s="1" t="s">
        <v>26</v>
      </c>
      <c r="D2329" s="89" t="s">
        <v>6656</v>
      </c>
      <c r="E2329" s="1" t="s">
        <v>1339</v>
      </c>
      <c r="F2329" s="89" t="s">
        <v>5070</v>
      </c>
      <c r="G2329" s="89" t="s">
        <v>5071</v>
      </c>
      <c r="H2329" s="1">
        <v>9247453740</v>
      </c>
      <c r="I2329" s="90"/>
      <c r="J2329" s="7"/>
      <c r="K2329" s="7"/>
    </row>
    <row r="2330" spans="1:11" x14ac:dyDescent="0.35">
      <c r="A2330" s="1" t="s">
        <v>6657</v>
      </c>
      <c r="B2330" s="2" t="s">
        <v>5061</v>
      </c>
      <c r="C2330" s="1" t="s">
        <v>26</v>
      </c>
      <c r="D2330" s="89" t="s">
        <v>6658</v>
      </c>
      <c r="E2330" s="1" t="s">
        <v>1339</v>
      </c>
      <c r="F2330" s="89" t="s">
        <v>5985</v>
      </c>
      <c r="G2330" s="89" t="s">
        <v>5071</v>
      </c>
      <c r="H2330" s="1">
        <v>8096720506</v>
      </c>
      <c r="I2330" s="90"/>
      <c r="J2330" s="7"/>
      <c r="K2330" s="7"/>
    </row>
    <row r="2331" spans="1:11" x14ac:dyDescent="0.35">
      <c r="A2331" s="1" t="s">
        <v>6659</v>
      </c>
      <c r="B2331" s="2" t="s">
        <v>5061</v>
      </c>
      <c r="C2331" s="1" t="s">
        <v>26</v>
      </c>
      <c r="D2331" s="91" t="s">
        <v>6660</v>
      </c>
      <c r="E2331" s="1" t="s">
        <v>1339</v>
      </c>
      <c r="F2331" s="91" t="s">
        <v>5144</v>
      </c>
      <c r="G2331" s="92" t="s">
        <v>5082</v>
      </c>
      <c r="H2331" s="1">
        <v>9703786651</v>
      </c>
      <c r="I2331" s="90"/>
      <c r="J2331" s="7"/>
      <c r="K2331" s="7"/>
    </row>
    <row r="2332" spans="1:11" x14ac:dyDescent="0.35">
      <c r="A2332" s="1" t="s">
        <v>6661</v>
      </c>
      <c r="B2332" s="2" t="s">
        <v>5061</v>
      </c>
      <c r="C2332" s="1" t="s">
        <v>26</v>
      </c>
      <c r="D2332" s="89" t="s">
        <v>6662</v>
      </c>
      <c r="E2332" s="1" t="s">
        <v>1339</v>
      </c>
      <c r="F2332" s="89" t="s">
        <v>5985</v>
      </c>
      <c r="G2332" s="89" t="s">
        <v>5071</v>
      </c>
      <c r="H2332" s="1">
        <v>9440282376</v>
      </c>
      <c r="I2332" s="90"/>
      <c r="J2332" s="7"/>
      <c r="K2332" s="7"/>
    </row>
    <row r="2333" spans="1:11" x14ac:dyDescent="0.35">
      <c r="A2333" s="1" t="s">
        <v>6663</v>
      </c>
      <c r="B2333" s="2" t="s">
        <v>5061</v>
      </c>
      <c r="C2333" s="1" t="s">
        <v>26</v>
      </c>
      <c r="D2333" s="2" t="s">
        <v>6664</v>
      </c>
      <c r="E2333" s="1" t="s">
        <v>1339</v>
      </c>
      <c r="F2333" s="2" t="s">
        <v>5429</v>
      </c>
      <c r="G2333" s="89" t="s">
        <v>5064</v>
      </c>
      <c r="H2333" s="2">
        <v>9442347447</v>
      </c>
      <c r="I2333" s="90"/>
      <c r="J2333" s="7"/>
      <c r="K2333" s="7"/>
    </row>
    <row r="2334" spans="1:11" x14ac:dyDescent="0.35">
      <c r="A2334" s="1" t="s">
        <v>6665</v>
      </c>
      <c r="B2334" s="2" t="s">
        <v>5061</v>
      </c>
      <c r="C2334" s="88" t="s">
        <v>46</v>
      </c>
      <c r="D2334" s="92" t="s">
        <v>6666</v>
      </c>
      <c r="E2334" s="1" t="s">
        <v>1339</v>
      </c>
      <c r="F2334" s="92" t="s">
        <v>6593</v>
      </c>
      <c r="G2334" s="92" t="s">
        <v>5082</v>
      </c>
      <c r="H2334" s="1">
        <v>9440542030</v>
      </c>
      <c r="I2334" s="90"/>
      <c r="J2334" s="7"/>
      <c r="K2334" s="7"/>
    </row>
    <row r="2335" spans="1:11" x14ac:dyDescent="0.35">
      <c r="A2335" s="1" t="s">
        <v>6667</v>
      </c>
      <c r="B2335" s="2" t="s">
        <v>5061</v>
      </c>
      <c r="C2335" s="1" t="s">
        <v>26</v>
      </c>
      <c r="D2335" s="2" t="s">
        <v>6668</v>
      </c>
      <c r="E2335" s="1" t="s">
        <v>1339</v>
      </c>
      <c r="F2335" s="2" t="s">
        <v>5484</v>
      </c>
      <c r="G2335" s="89" t="s">
        <v>5064</v>
      </c>
      <c r="H2335" s="2">
        <v>7010552266</v>
      </c>
      <c r="I2335" s="90"/>
      <c r="J2335" s="7"/>
      <c r="K2335" s="7"/>
    </row>
    <row r="2336" spans="1:11" x14ac:dyDescent="0.35">
      <c r="A2336" s="1" t="s">
        <v>6669</v>
      </c>
      <c r="B2336" s="2" t="s">
        <v>5061</v>
      </c>
      <c r="C2336" s="1" t="s">
        <v>26</v>
      </c>
      <c r="D2336" s="2" t="s">
        <v>6670</v>
      </c>
      <c r="E2336" s="1" t="s">
        <v>1339</v>
      </c>
      <c r="F2336" s="2" t="s">
        <v>5748</v>
      </c>
      <c r="G2336" s="89" t="s">
        <v>5064</v>
      </c>
      <c r="H2336" s="2">
        <v>9442175903</v>
      </c>
      <c r="I2336" s="90"/>
      <c r="J2336" s="7"/>
      <c r="K2336" s="7"/>
    </row>
    <row r="2337" spans="1:11" x14ac:dyDescent="0.35">
      <c r="A2337" s="1" t="s">
        <v>6671</v>
      </c>
      <c r="B2337" s="2" t="s">
        <v>5061</v>
      </c>
      <c r="C2337" s="1" t="s">
        <v>26</v>
      </c>
      <c r="D2337" s="2" t="s">
        <v>6672</v>
      </c>
      <c r="E2337" s="1" t="s">
        <v>1339</v>
      </c>
      <c r="F2337" s="2" t="s">
        <v>5128</v>
      </c>
      <c r="G2337" s="89" t="s">
        <v>5064</v>
      </c>
      <c r="H2337" s="2">
        <v>9444927484</v>
      </c>
      <c r="I2337" s="90"/>
      <c r="J2337" s="7"/>
      <c r="K2337" s="7"/>
    </row>
    <row r="2338" spans="1:11" x14ac:dyDescent="0.35">
      <c r="A2338" s="1" t="s">
        <v>6673</v>
      </c>
      <c r="B2338" s="2" t="s">
        <v>5061</v>
      </c>
      <c r="C2338" s="1" t="s">
        <v>26</v>
      </c>
      <c r="D2338" s="1" t="s">
        <v>6674</v>
      </c>
      <c r="E2338" s="1" t="s">
        <v>1339</v>
      </c>
      <c r="F2338" s="1" t="s">
        <v>5107</v>
      </c>
      <c r="G2338" s="89" t="s">
        <v>5098</v>
      </c>
      <c r="H2338" s="1">
        <v>9496545428</v>
      </c>
      <c r="I2338" s="90"/>
      <c r="J2338" s="7"/>
      <c r="K2338" s="7"/>
    </row>
    <row r="2339" spans="1:11" x14ac:dyDescent="0.35">
      <c r="A2339" s="1" t="s">
        <v>6675</v>
      </c>
      <c r="B2339" s="2" t="s">
        <v>5061</v>
      </c>
      <c r="C2339" s="1" t="s">
        <v>26</v>
      </c>
      <c r="D2339" s="89" t="s">
        <v>6676</v>
      </c>
      <c r="E2339" s="1" t="s">
        <v>1339</v>
      </c>
      <c r="F2339" s="89" t="s">
        <v>6145</v>
      </c>
      <c r="G2339" s="89" t="s">
        <v>5089</v>
      </c>
      <c r="H2339" s="1">
        <v>9448445547</v>
      </c>
      <c r="I2339" s="90"/>
      <c r="J2339" s="7"/>
      <c r="K2339" s="7"/>
    </row>
    <row r="2340" spans="1:11" x14ac:dyDescent="0.35">
      <c r="A2340" s="1" t="s">
        <v>6677</v>
      </c>
      <c r="B2340" s="2" t="s">
        <v>5061</v>
      </c>
      <c r="C2340" s="1" t="s">
        <v>26</v>
      </c>
      <c r="D2340" s="89" t="s">
        <v>6678</v>
      </c>
      <c r="E2340" s="1" t="s">
        <v>1339</v>
      </c>
      <c r="F2340" s="89" t="s">
        <v>6328</v>
      </c>
      <c r="G2340" s="89" t="s">
        <v>5089</v>
      </c>
      <c r="H2340" s="1">
        <v>9492734909</v>
      </c>
      <c r="I2340" s="90"/>
      <c r="J2340" s="7"/>
      <c r="K2340" s="7"/>
    </row>
    <row r="2341" spans="1:11" x14ac:dyDescent="0.35">
      <c r="A2341" s="1" t="s">
        <v>6679</v>
      </c>
      <c r="B2341" s="2" t="s">
        <v>5061</v>
      </c>
      <c r="C2341" s="1" t="s">
        <v>26</v>
      </c>
      <c r="D2341" s="89" t="s">
        <v>6680</v>
      </c>
      <c r="E2341" s="1" t="s">
        <v>1339</v>
      </c>
      <c r="F2341" s="89" t="s">
        <v>5921</v>
      </c>
      <c r="G2341" s="89" t="s">
        <v>5089</v>
      </c>
      <c r="H2341" s="1">
        <v>9916224977</v>
      </c>
      <c r="I2341" s="90"/>
      <c r="J2341" s="7"/>
      <c r="K2341" s="7"/>
    </row>
    <row r="2342" spans="1:11" x14ac:dyDescent="0.35">
      <c r="A2342" s="1" t="s">
        <v>6681</v>
      </c>
      <c r="B2342" s="2" t="s">
        <v>5061</v>
      </c>
      <c r="C2342" s="88" t="s">
        <v>46</v>
      </c>
      <c r="D2342" s="92" t="s">
        <v>6682</v>
      </c>
      <c r="E2342" s="1" t="s">
        <v>1339</v>
      </c>
      <c r="F2342" s="92" t="s">
        <v>5085</v>
      </c>
      <c r="G2342" s="92" t="s">
        <v>5082</v>
      </c>
      <c r="H2342" s="1">
        <v>9440218478</v>
      </c>
      <c r="I2342" s="90"/>
      <c r="J2342" s="7"/>
      <c r="K2342" s="7"/>
    </row>
    <row r="2343" spans="1:11" x14ac:dyDescent="0.35">
      <c r="A2343" s="1" t="s">
        <v>6683</v>
      </c>
      <c r="B2343" s="2" t="s">
        <v>5061</v>
      </c>
      <c r="C2343" s="88" t="s">
        <v>46</v>
      </c>
      <c r="D2343" s="89" t="s">
        <v>6684</v>
      </c>
      <c r="E2343" s="1" t="s">
        <v>1339</v>
      </c>
      <c r="F2343" s="89" t="s">
        <v>6685</v>
      </c>
      <c r="G2343" s="89" t="s">
        <v>5089</v>
      </c>
      <c r="H2343" s="1">
        <v>9964383814</v>
      </c>
      <c r="I2343" s="90"/>
      <c r="J2343" s="7"/>
      <c r="K2343" s="7"/>
    </row>
    <row r="2344" spans="1:11" x14ac:dyDescent="0.35">
      <c r="A2344" s="1" t="s">
        <v>6686</v>
      </c>
      <c r="B2344" s="2" t="s">
        <v>5061</v>
      </c>
      <c r="C2344" s="88" t="s">
        <v>46</v>
      </c>
      <c r="D2344" s="89" t="s">
        <v>6687</v>
      </c>
      <c r="E2344" s="1" t="s">
        <v>1339</v>
      </c>
      <c r="F2344" s="89" t="s">
        <v>5801</v>
      </c>
      <c r="G2344" s="89" t="s">
        <v>5089</v>
      </c>
      <c r="H2344" s="1">
        <v>9986120965</v>
      </c>
      <c r="I2344" s="90"/>
      <c r="J2344" s="7"/>
      <c r="K2344" s="7"/>
    </row>
    <row r="2345" spans="1:11" x14ac:dyDescent="0.35">
      <c r="A2345" s="1" t="s">
        <v>6688</v>
      </c>
      <c r="B2345" s="2" t="s">
        <v>5061</v>
      </c>
      <c r="C2345" s="1" t="s">
        <v>26</v>
      </c>
      <c r="D2345" s="2" t="s">
        <v>6689</v>
      </c>
      <c r="E2345" s="1" t="s">
        <v>1339</v>
      </c>
      <c r="F2345" s="2" t="s">
        <v>5334</v>
      </c>
      <c r="G2345" s="89" t="s">
        <v>5064</v>
      </c>
      <c r="H2345" s="2">
        <v>8610681665</v>
      </c>
      <c r="I2345" s="90"/>
      <c r="J2345" s="7"/>
      <c r="K2345" s="7"/>
    </row>
    <row r="2346" spans="1:11" x14ac:dyDescent="0.35">
      <c r="A2346" s="1" t="s">
        <v>6690</v>
      </c>
      <c r="B2346" s="2" t="s">
        <v>5061</v>
      </c>
      <c r="C2346" s="88" t="s">
        <v>46</v>
      </c>
      <c r="D2346" s="89" t="s">
        <v>6691</v>
      </c>
      <c r="E2346" s="1" t="s">
        <v>1339</v>
      </c>
      <c r="F2346" s="89" t="s">
        <v>5921</v>
      </c>
      <c r="G2346" s="89" t="s">
        <v>5089</v>
      </c>
      <c r="H2346" s="1">
        <v>8123815356</v>
      </c>
      <c r="I2346" s="90"/>
      <c r="J2346" s="7"/>
      <c r="K2346" s="7"/>
    </row>
    <row r="2347" spans="1:11" x14ac:dyDescent="0.35">
      <c r="A2347" s="1" t="s">
        <v>6692</v>
      </c>
      <c r="B2347" s="2" t="s">
        <v>5061</v>
      </c>
      <c r="C2347" s="1" t="s">
        <v>26</v>
      </c>
      <c r="D2347" s="1" t="s">
        <v>6693</v>
      </c>
      <c r="E2347" s="1" t="s">
        <v>1339</v>
      </c>
      <c r="F2347" s="1" t="s">
        <v>5996</v>
      </c>
      <c r="G2347" s="89" t="s">
        <v>5098</v>
      </c>
      <c r="H2347" s="1">
        <v>9495777185</v>
      </c>
      <c r="I2347" s="90"/>
      <c r="J2347" s="7"/>
      <c r="K2347" s="7"/>
    </row>
    <row r="2348" spans="1:11" x14ac:dyDescent="0.35">
      <c r="A2348" s="1" t="s">
        <v>6694</v>
      </c>
      <c r="B2348" s="2" t="s">
        <v>5061</v>
      </c>
      <c r="C2348" s="1" t="s">
        <v>26</v>
      </c>
      <c r="D2348" s="89" t="s">
        <v>6695</v>
      </c>
      <c r="E2348" s="1" t="s">
        <v>1339</v>
      </c>
      <c r="F2348" s="89" t="s">
        <v>5070</v>
      </c>
      <c r="G2348" s="89" t="s">
        <v>5071</v>
      </c>
      <c r="H2348" s="1">
        <v>9441264694</v>
      </c>
      <c r="I2348" s="90"/>
      <c r="J2348" s="7"/>
      <c r="K2348" s="7"/>
    </row>
    <row r="2349" spans="1:11" x14ac:dyDescent="0.35">
      <c r="A2349" s="1" t="s">
        <v>6696</v>
      </c>
      <c r="B2349" s="2" t="s">
        <v>5061</v>
      </c>
      <c r="C2349" s="1" t="s">
        <v>26</v>
      </c>
      <c r="D2349" s="92" t="s">
        <v>6697</v>
      </c>
      <c r="E2349" s="1" t="s">
        <v>1339</v>
      </c>
      <c r="F2349" s="92" t="s">
        <v>6412</v>
      </c>
      <c r="G2349" s="92" t="s">
        <v>5082</v>
      </c>
      <c r="H2349" s="1">
        <v>9949313825</v>
      </c>
      <c r="I2349" s="90"/>
      <c r="J2349" s="7"/>
      <c r="K2349" s="7"/>
    </row>
    <row r="2350" spans="1:11" x14ac:dyDescent="0.35">
      <c r="A2350" s="1" t="s">
        <v>6698</v>
      </c>
      <c r="B2350" s="2" t="s">
        <v>5061</v>
      </c>
      <c r="C2350" s="1" t="s">
        <v>26</v>
      </c>
      <c r="D2350" s="89" t="s">
        <v>6699</v>
      </c>
      <c r="E2350" s="1" t="s">
        <v>1339</v>
      </c>
      <c r="F2350" s="89" t="s">
        <v>5070</v>
      </c>
      <c r="G2350" s="89" t="s">
        <v>5071</v>
      </c>
      <c r="H2350" s="1">
        <v>9985260613</v>
      </c>
      <c r="I2350" s="90"/>
      <c r="J2350" s="7"/>
      <c r="K2350" s="7"/>
    </row>
    <row r="2351" spans="1:11" x14ac:dyDescent="0.35">
      <c r="A2351" s="1" t="s">
        <v>6700</v>
      </c>
      <c r="B2351" s="2" t="s">
        <v>5061</v>
      </c>
      <c r="C2351" s="1" t="s">
        <v>26</v>
      </c>
      <c r="D2351" s="89" t="s">
        <v>6701</v>
      </c>
      <c r="E2351" s="1" t="s">
        <v>1339</v>
      </c>
      <c r="F2351" s="89" t="s">
        <v>5070</v>
      </c>
      <c r="G2351" s="89" t="s">
        <v>5071</v>
      </c>
      <c r="H2351" s="1">
        <v>9441674979</v>
      </c>
      <c r="I2351" s="90"/>
      <c r="J2351" s="7"/>
      <c r="K2351" s="7"/>
    </row>
    <row r="2352" spans="1:11" x14ac:dyDescent="0.35">
      <c r="A2352" s="1" t="s">
        <v>6702</v>
      </c>
      <c r="B2352" s="2" t="s">
        <v>5061</v>
      </c>
      <c r="C2352" s="1" t="s">
        <v>26</v>
      </c>
      <c r="D2352" s="92" t="s">
        <v>6703</v>
      </c>
      <c r="E2352" s="1" t="s">
        <v>1339</v>
      </c>
      <c r="F2352" s="92" t="s">
        <v>5434</v>
      </c>
      <c r="G2352" s="92" t="s">
        <v>5082</v>
      </c>
      <c r="H2352" s="1">
        <v>7794009790</v>
      </c>
      <c r="I2352" s="90"/>
      <c r="J2352" s="7"/>
      <c r="K2352" s="7"/>
    </row>
    <row r="2353" spans="1:11" x14ac:dyDescent="0.35">
      <c r="A2353" s="1" t="s">
        <v>6704</v>
      </c>
      <c r="B2353" s="2" t="s">
        <v>5061</v>
      </c>
      <c r="C2353" s="88" t="s">
        <v>46</v>
      </c>
      <c r="D2353" s="92" t="s">
        <v>6705</v>
      </c>
      <c r="E2353" s="1" t="s">
        <v>1339</v>
      </c>
      <c r="F2353" s="92" t="s">
        <v>5157</v>
      </c>
      <c r="G2353" s="92" t="s">
        <v>5082</v>
      </c>
      <c r="H2353" s="1">
        <v>9848114255</v>
      </c>
      <c r="I2353" s="90"/>
      <c r="J2353" s="7"/>
      <c r="K2353" s="7"/>
    </row>
    <row r="2354" spans="1:11" x14ac:dyDescent="0.35">
      <c r="A2354" s="1" t="s">
        <v>6706</v>
      </c>
      <c r="B2354" s="2" t="s">
        <v>5061</v>
      </c>
      <c r="C2354" s="1" t="s">
        <v>26</v>
      </c>
      <c r="D2354" s="1" t="s">
        <v>6707</v>
      </c>
      <c r="E2354" s="1" t="s">
        <v>1339</v>
      </c>
      <c r="F2354" s="1" t="s">
        <v>5107</v>
      </c>
      <c r="G2354" s="89" t="s">
        <v>5098</v>
      </c>
      <c r="H2354" s="1">
        <v>9446342779</v>
      </c>
      <c r="I2354" s="90"/>
      <c r="J2354" s="7"/>
      <c r="K2354" s="7"/>
    </row>
    <row r="2355" spans="1:11" x14ac:dyDescent="0.35">
      <c r="A2355" s="1" t="s">
        <v>6708</v>
      </c>
      <c r="B2355" s="1"/>
      <c r="C2355" s="1" t="s">
        <v>26</v>
      </c>
      <c r="D2355" s="89" t="s">
        <v>6709</v>
      </c>
      <c r="E2355" s="1" t="s">
        <v>1339</v>
      </c>
      <c r="F2355" s="89" t="s">
        <v>5558</v>
      </c>
      <c r="G2355" s="89" t="s">
        <v>5071</v>
      </c>
      <c r="H2355" s="1">
        <v>9948149793</v>
      </c>
      <c r="I2355" s="90"/>
      <c r="J2355" s="7"/>
      <c r="K2355" s="7"/>
    </row>
    <row r="2356" spans="1:11" x14ac:dyDescent="0.35">
      <c r="A2356" s="1" t="s">
        <v>6710</v>
      </c>
      <c r="B2356" s="2" t="s">
        <v>5061</v>
      </c>
      <c r="C2356" s="1" t="s">
        <v>26</v>
      </c>
      <c r="D2356" s="2" t="s">
        <v>6711</v>
      </c>
      <c r="E2356" s="1" t="s">
        <v>1339</v>
      </c>
      <c r="F2356" s="2" t="s">
        <v>5240</v>
      </c>
      <c r="G2356" s="89" t="s">
        <v>5098</v>
      </c>
      <c r="H2356" s="2">
        <v>9400543032</v>
      </c>
      <c r="I2356" s="90"/>
      <c r="J2356" s="7"/>
      <c r="K2356" s="7"/>
    </row>
    <row r="2357" spans="1:11" x14ac:dyDescent="0.35">
      <c r="A2357" s="1" t="s">
        <v>6712</v>
      </c>
      <c r="B2357" s="2" t="s">
        <v>5061</v>
      </c>
      <c r="C2357" s="1" t="s">
        <v>26</v>
      </c>
      <c r="D2357" s="89" t="s">
        <v>6713</v>
      </c>
      <c r="E2357" s="1" t="s">
        <v>1339</v>
      </c>
      <c r="F2357" s="89" t="s">
        <v>6714</v>
      </c>
      <c r="G2357" s="89" t="s">
        <v>5089</v>
      </c>
      <c r="H2357" s="1">
        <v>9986193671</v>
      </c>
      <c r="I2357" s="90"/>
      <c r="J2357" s="7"/>
      <c r="K2357" s="7"/>
    </row>
    <row r="2358" spans="1:11" x14ac:dyDescent="0.35">
      <c r="A2358" s="1" t="s">
        <v>6715</v>
      </c>
      <c r="B2358" s="2" t="s">
        <v>5061</v>
      </c>
      <c r="C2358" s="1" t="s">
        <v>26</v>
      </c>
      <c r="D2358" s="92" t="s">
        <v>6716</v>
      </c>
      <c r="E2358" s="1" t="s">
        <v>1339</v>
      </c>
      <c r="F2358" s="92" t="s">
        <v>5781</v>
      </c>
      <c r="G2358" s="92" t="s">
        <v>5082</v>
      </c>
      <c r="H2358" s="1">
        <v>9440468243</v>
      </c>
      <c r="I2358" s="90"/>
      <c r="J2358" s="7"/>
      <c r="K2358" s="7"/>
    </row>
    <row r="2359" spans="1:11" x14ac:dyDescent="0.35">
      <c r="A2359" s="1" t="s">
        <v>6717</v>
      </c>
      <c r="B2359" s="2" t="s">
        <v>5061</v>
      </c>
      <c r="C2359" s="1" t="s">
        <v>26</v>
      </c>
      <c r="D2359" s="92" t="s">
        <v>6718</v>
      </c>
      <c r="E2359" s="1" t="s">
        <v>1339</v>
      </c>
      <c r="F2359" s="92" t="s">
        <v>5323</v>
      </c>
      <c r="G2359" s="92" t="s">
        <v>5082</v>
      </c>
      <c r="H2359" s="1">
        <v>9948137732</v>
      </c>
      <c r="I2359" s="90"/>
      <c r="J2359" s="7"/>
      <c r="K2359" s="7"/>
    </row>
    <row r="2360" spans="1:11" x14ac:dyDescent="0.35">
      <c r="A2360" s="1" t="s">
        <v>6719</v>
      </c>
      <c r="B2360" s="2" t="s">
        <v>5061</v>
      </c>
      <c r="C2360" s="88" t="s">
        <v>46</v>
      </c>
      <c r="D2360" s="2" t="s">
        <v>6720</v>
      </c>
      <c r="E2360" s="1" t="s">
        <v>1339</v>
      </c>
      <c r="F2360" s="2" t="s">
        <v>5203</v>
      </c>
      <c r="G2360" s="89" t="s">
        <v>5204</v>
      </c>
      <c r="H2360" s="2">
        <v>9489270765</v>
      </c>
      <c r="I2360" s="90"/>
      <c r="J2360" s="7"/>
      <c r="K2360" s="7"/>
    </row>
    <row r="2361" spans="1:11" x14ac:dyDescent="0.35">
      <c r="A2361" s="1" t="s">
        <v>6721</v>
      </c>
      <c r="B2361" s="2" t="s">
        <v>5061</v>
      </c>
      <c r="C2361" s="1" t="s">
        <v>26</v>
      </c>
      <c r="D2361" s="2" t="s">
        <v>6722</v>
      </c>
      <c r="E2361" s="1" t="s">
        <v>1339</v>
      </c>
      <c r="F2361" s="2" t="s">
        <v>5334</v>
      </c>
      <c r="G2361" s="89" t="s">
        <v>5064</v>
      </c>
      <c r="H2361" s="2">
        <v>9791584860</v>
      </c>
      <c r="I2361" s="90"/>
      <c r="J2361" s="7"/>
      <c r="K2361" s="7"/>
    </row>
    <row r="2362" spans="1:11" x14ac:dyDescent="0.35">
      <c r="A2362" s="1" t="s">
        <v>6723</v>
      </c>
      <c r="B2362" s="2" t="s">
        <v>5061</v>
      </c>
      <c r="C2362" s="1" t="s">
        <v>26</v>
      </c>
      <c r="D2362" s="89" t="s">
        <v>6724</v>
      </c>
      <c r="E2362" s="1" t="s">
        <v>1339</v>
      </c>
      <c r="F2362" s="89" t="s">
        <v>5092</v>
      </c>
      <c r="G2362" s="89" t="s">
        <v>5071</v>
      </c>
      <c r="H2362" s="2">
        <v>9866368781</v>
      </c>
      <c r="I2362" s="90"/>
      <c r="J2362" s="7"/>
      <c r="K2362" s="7"/>
    </row>
    <row r="2363" spans="1:11" x14ac:dyDescent="0.35">
      <c r="A2363" s="1" t="s">
        <v>6725</v>
      </c>
      <c r="B2363" s="2" t="s">
        <v>5061</v>
      </c>
      <c r="C2363" s="1" t="s">
        <v>26</v>
      </c>
      <c r="D2363" s="89" t="s">
        <v>6726</v>
      </c>
      <c r="E2363" s="1" t="s">
        <v>1339</v>
      </c>
      <c r="F2363" s="89" t="s">
        <v>5254</v>
      </c>
      <c r="G2363" s="89" t="s">
        <v>5089</v>
      </c>
      <c r="H2363" s="1">
        <v>9241387486</v>
      </c>
      <c r="I2363" s="90"/>
      <c r="J2363" s="7"/>
      <c r="K2363" s="7"/>
    </row>
    <row r="2364" spans="1:11" x14ac:dyDescent="0.35">
      <c r="A2364" s="1" t="s">
        <v>6727</v>
      </c>
      <c r="B2364" s="2" t="s">
        <v>5061</v>
      </c>
      <c r="C2364" s="88" t="s">
        <v>46</v>
      </c>
      <c r="D2364" s="2" t="s">
        <v>6728</v>
      </c>
      <c r="E2364" s="1" t="s">
        <v>1339</v>
      </c>
      <c r="F2364" s="2" t="s">
        <v>5748</v>
      </c>
      <c r="G2364" s="89" t="s">
        <v>5064</v>
      </c>
      <c r="H2364" s="2">
        <v>9786410510</v>
      </c>
      <c r="I2364" s="90"/>
      <c r="J2364" s="7"/>
      <c r="K2364" s="7"/>
    </row>
    <row r="2365" spans="1:11" x14ac:dyDescent="0.35">
      <c r="A2365" s="1" t="s">
        <v>6729</v>
      </c>
      <c r="B2365" s="2" t="s">
        <v>5061</v>
      </c>
      <c r="C2365" s="1" t="s">
        <v>26</v>
      </c>
      <c r="D2365" s="1" t="s">
        <v>6730</v>
      </c>
      <c r="E2365" s="1" t="s">
        <v>1339</v>
      </c>
      <c r="F2365" s="1" t="s">
        <v>5160</v>
      </c>
      <c r="G2365" s="89" t="s">
        <v>5098</v>
      </c>
      <c r="H2365" s="1">
        <v>9495747799</v>
      </c>
      <c r="I2365" s="90"/>
      <c r="J2365" s="7"/>
      <c r="K2365" s="7"/>
    </row>
    <row r="2366" spans="1:11" x14ac:dyDescent="0.35">
      <c r="A2366" s="1" t="s">
        <v>6731</v>
      </c>
      <c r="B2366" s="2" t="s">
        <v>5061</v>
      </c>
      <c r="C2366" s="88" t="s">
        <v>46</v>
      </c>
      <c r="D2366" s="2" t="s">
        <v>6732</v>
      </c>
      <c r="E2366" s="1" t="s">
        <v>1339</v>
      </c>
      <c r="F2366" s="2" t="s">
        <v>5063</v>
      </c>
      <c r="G2366" s="89" t="s">
        <v>5064</v>
      </c>
      <c r="H2366" s="2">
        <v>6381095429</v>
      </c>
      <c r="I2366" s="90"/>
      <c r="J2366" s="7"/>
      <c r="K2366" s="7"/>
    </row>
    <row r="2367" spans="1:11" x14ac:dyDescent="0.35">
      <c r="A2367" s="1" t="s">
        <v>6733</v>
      </c>
      <c r="B2367" s="2" t="s">
        <v>5061</v>
      </c>
      <c r="C2367" s="88" t="s">
        <v>46</v>
      </c>
      <c r="D2367" s="92" t="s">
        <v>6734</v>
      </c>
      <c r="E2367" s="1" t="s">
        <v>1339</v>
      </c>
      <c r="F2367" s="92" t="s">
        <v>5144</v>
      </c>
      <c r="G2367" s="92" t="s">
        <v>5082</v>
      </c>
      <c r="H2367" s="1">
        <v>9848686334</v>
      </c>
      <c r="I2367" s="90"/>
      <c r="J2367" s="7"/>
      <c r="K2367" s="7"/>
    </row>
    <row r="2368" spans="1:11" x14ac:dyDescent="0.35">
      <c r="A2368" s="1" t="s">
        <v>6735</v>
      </c>
      <c r="B2368" s="2" t="s">
        <v>5061</v>
      </c>
      <c r="C2368" s="1" t="s">
        <v>26</v>
      </c>
      <c r="D2368" s="91" t="s">
        <v>6736</v>
      </c>
      <c r="E2368" s="1" t="s">
        <v>1339</v>
      </c>
      <c r="F2368" s="91" t="s">
        <v>5523</v>
      </c>
      <c r="G2368" s="92" t="s">
        <v>5082</v>
      </c>
      <c r="H2368" s="1">
        <v>9494696183</v>
      </c>
      <c r="I2368" s="90"/>
      <c r="J2368" s="7"/>
      <c r="K2368" s="7"/>
    </row>
    <row r="2369" spans="1:11" x14ac:dyDescent="0.35">
      <c r="A2369" s="1" t="s">
        <v>6737</v>
      </c>
      <c r="B2369" s="2" t="s">
        <v>5061</v>
      </c>
      <c r="C2369" s="88" t="s">
        <v>46</v>
      </c>
      <c r="D2369" s="2" t="s">
        <v>6738</v>
      </c>
      <c r="E2369" s="1" t="s">
        <v>1339</v>
      </c>
      <c r="F2369" s="2" t="s">
        <v>5063</v>
      </c>
      <c r="G2369" s="89" t="s">
        <v>5064</v>
      </c>
      <c r="H2369" s="2">
        <v>9444169912</v>
      </c>
      <c r="I2369" s="90"/>
      <c r="J2369" s="7"/>
      <c r="K2369" s="7"/>
    </row>
    <row r="2370" spans="1:11" x14ac:dyDescent="0.35">
      <c r="A2370" s="1" t="s">
        <v>6739</v>
      </c>
      <c r="B2370" s="2" t="s">
        <v>5061</v>
      </c>
      <c r="C2370" s="1" t="s">
        <v>26</v>
      </c>
      <c r="D2370" s="2" t="s">
        <v>6740</v>
      </c>
      <c r="E2370" s="1" t="s">
        <v>1339</v>
      </c>
      <c r="F2370" s="2" t="s">
        <v>5240</v>
      </c>
      <c r="G2370" s="89" t="s">
        <v>5098</v>
      </c>
      <c r="H2370" s="2">
        <v>9497685946</v>
      </c>
      <c r="I2370" s="90"/>
      <c r="J2370" s="7"/>
      <c r="K2370" s="7"/>
    </row>
    <row r="2371" spans="1:11" x14ac:dyDescent="0.35">
      <c r="A2371" s="1" t="s">
        <v>6741</v>
      </c>
      <c r="B2371" s="2" t="s">
        <v>5061</v>
      </c>
      <c r="C2371" s="88" t="s">
        <v>46</v>
      </c>
      <c r="D2371" s="2" t="s">
        <v>6742</v>
      </c>
      <c r="E2371" s="1" t="s">
        <v>1339</v>
      </c>
      <c r="F2371" s="2" t="s">
        <v>6642</v>
      </c>
      <c r="G2371" s="89" t="s">
        <v>5064</v>
      </c>
      <c r="H2371" s="2">
        <v>9095179598</v>
      </c>
      <c r="I2371" s="90"/>
      <c r="J2371" s="7"/>
      <c r="K2371" s="7"/>
    </row>
    <row r="2372" spans="1:11" x14ac:dyDescent="0.35">
      <c r="A2372" s="1" t="s">
        <v>6743</v>
      </c>
      <c r="B2372" s="2" t="s">
        <v>5061</v>
      </c>
      <c r="C2372" s="1" t="s">
        <v>26</v>
      </c>
      <c r="D2372" s="92" t="s">
        <v>6744</v>
      </c>
      <c r="E2372" s="1" t="s">
        <v>1339</v>
      </c>
      <c r="F2372" s="92" t="s">
        <v>5632</v>
      </c>
      <c r="G2372" s="92" t="s">
        <v>5082</v>
      </c>
      <c r="H2372" s="1">
        <v>9441804447</v>
      </c>
      <c r="I2372" s="90"/>
      <c r="J2372" s="7"/>
      <c r="K2372" s="7"/>
    </row>
    <row r="2373" spans="1:11" x14ac:dyDescent="0.35">
      <c r="A2373" s="1" t="s">
        <v>6745</v>
      </c>
      <c r="B2373" s="2" t="s">
        <v>5061</v>
      </c>
      <c r="C2373" s="1" t="s">
        <v>26</v>
      </c>
      <c r="D2373" s="2" t="s">
        <v>6746</v>
      </c>
      <c r="E2373" s="1" t="s">
        <v>1339</v>
      </c>
      <c r="F2373" s="2" t="s">
        <v>5128</v>
      </c>
      <c r="G2373" s="89" t="s">
        <v>5064</v>
      </c>
      <c r="H2373" s="2">
        <v>8072641129</v>
      </c>
      <c r="I2373" s="90"/>
      <c r="J2373" s="7"/>
      <c r="K2373" s="7"/>
    </row>
    <row r="2374" spans="1:11" x14ac:dyDescent="0.35">
      <c r="A2374" s="1" t="s">
        <v>6747</v>
      </c>
      <c r="B2374" s="2" t="s">
        <v>5061</v>
      </c>
      <c r="C2374" s="88" t="s">
        <v>46</v>
      </c>
      <c r="D2374" s="92" t="s">
        <v>6748</v>
      </c>
      <c r="E2374" s="1" t="s">
        <v>1339</v>
      </c>
      <c r="F2374" s="92" t="s">
        <v>5272</v>
      </c>
      <c r="G2374" s="92" t="s">
        <v>5082</v>
      </c>
      <c r="H2374" s="1">
        <v>6304827489</v>
      </c>
      <c r="I2374" s="90"/>
      <c r="J2374" s="7"/>
      <c r="K2374" s="7"/>
    </row>
    <row r="2375" spans="1:11" x14ac:dyDescent="0.35">
      <c r="A2375" s="1" t="s">
        <v>6749</v>
      </c>
      <c r="B2375" s="2" t="s">
        <v>5061</v>
      </c>
      <c r="C2375" s="1" t="s">
        <v>26</v>
      </c>
      <c r="D2375" s="89" t="s">
        <v>6750</v>
      </c>
      <c r="E2375" s="1" t="s">
        <v>1339</v>
      </c>
      <c r="F2375" s="89" t="s">
        <v>6328</v>
      </c>
      <c r="G2375" s="89" t="s">
        <v>5089</v>
      </c>
      <c r="H2375" s="1">
        <v>8123199221</v>
      </c>
      <c r="I2375" s="90"/>
      <c r="J2375" s="7"/>
      <c r="K2375" s="7"/>
    </row>
    <row r="2376" spans="1:11" x14ac:dyDescent="0.35">
      <c r="A2376" s="1" t="s">
        <v>6751</v>
      </c>
      <c r="B2376" s="2" t="s">
        <v>5061</v>
      </c>
      <c r="C2376" s="1" t="s">
        <v>26</v>
      </c>
      <c r="D2376" s="89" t="s">
        <v>6752</v>
      </c>
      <c r="E2376" s="1" t="s">
        <v>1339</v>
      </c>
      <c r="F2376" s="89" t="s">
        <v>5575</v>
      </c>
      <c r="G2376" s="89" t="s">
        <v>5089</v>
      </c>
      <c r="H2376" s="1">
        <v>9448930391</v>
      </c>
      <c r="I2376" s="90"/>
      <c r="J2376" s="7"/>
      <c r="K2376" s="7"/>
    </row>
    <row r="2377" spans="1:11" x14ac:dyDescent="0.35">
      <c r="A2377" s="1" t="s">
        <v>6753</v>
      </c>
      <c r="B2377" s="2" t="s">
        <v>5061</v>
      </c>
      <c r="C2377" s="1" t="s">
        <v>26</v>
      </c>
      <c r="D2377" s="89" t="s">
        <v>6754</v>
      </c>
      <c r="E2377" s="1" t="s">
        <v>1339</v>
      </c>
      <c r="F2377" s="89" t="s">
        <v>5070</v>
      </c>
      <c r="G2377" s="89" t="s">
        <v>5071</v>
      </c>
      <c r="H2377" s="2">
        <v>9440777359</v>
      </c>
      <c r="I2377" s="90"/>
      <c r="J2377" s="7"/>
      <c r="K2377" s="7"/>
    </row>
    <row r="2378" spans="1:11" x14ac:dyDescent="0.35">
      <c r="A2378" s="1" t="s">
        <v>6755</v>
      </c>
      <c r="B2378" s="2" t="s">
        <v>5061</v>
      </c>
      <c r="C2378" s="1" t="s">
        <v>26</v>
      </c>
      <c r="D2378" s="91" t="s">
        <v>6756</v>
      </c>
      <c r="E2378" s="1" t="s">
        <v>1339</v>
      </c>
      <c r="F2378" s="91" t="s">
        <v>5085</v>
      </c>
      <c r="G2378" s="92" t="s">
        <v>5082</v>
      </c>
      <c r="H2378" s="1">
        <v>9491753916</v>
      </c>
      <c r="I2378" s="90"/>
      <c r="J2378" s="7"/>
      <c r="K2378" s="7"/>
    </row>
    <row r="2379" spans="1:11" x14ac:dyDescent="0.35">
      <c r="A2379" s="1" t="s">
        <v>6757</v>
      </c>
      <c r="B2379" s="2" t="s">
        <v>5061</v>
      </c>
      <c r="C2379" s="88" t="s">
        <v>46</v>
      </c>
      <c r="D2379" s="1" t="s">
        <v>6758</v>
      </c>
      <c r="E2379" s="1" t="s">
        <v>1339</v>
      </c>
      <c r="F2379" s="1" t="s">
        <v>5160</v>
      </c>
      <c r="G2379" s="89" t="s">
        <v>5098</v>
      </c>
      <c r="H2379" s="1">
        <v>9447439505</v>
      </c>
      <c r="I2379" s="90"/>
      <c r="J2379" s="7"/>
      <c r="K2379" s="7"/>
    </row>
    <row r="2380" spans="1:11" x14ac:dyDescent="0.35">
      <c r="A2380" s="1" t="s">
        <v>6759</v>
      </c>
      <c r="B2380" s="2" t="s">
        <v>5061</v>
      </c>
      <c r="C2380" s="88" t="s">
        <v>46</v>
      </c>
      <c r="D2380" s="2" t="s">
        <v>6760</v>
      </c>
      <c r="E2380" s="1" t="s">
        <v>1339</v>
      </c>
      <c r="F2380" s="2" t="s">
        <v>5169</v>
      </c>
      <c r="G2380" s="89" t="s">
        <v>5064</v>
      </c>
      <c r="H2380" s="2">
        <v>9710841773</v>
      </c>
      <c r="I2380" s="90"/>
      <c r="J2380" s="7"/>
      <c r="K2380" s="7"/>
    </row>
    <row r="2381" spans="1:11" x14ac:dyDescent="0.35">
      <c r="A2381" s="1" t="s">
        <v>6761</v>
      </c>
      <c r="B2381" s="2" t="s">
        <v>5061</v>
      </c>
      <c r="C2381" s="1" t="s">
        <v>26</v>
      </c>
      <c r="D2381" s="89" t="s">
        <v>6762</v>
      </c>
      <c r="E2381" s="1" t="s">
        <v>1339</v>
      </c>
      <c r="F2381" s="89" t="s">
        <v>5575</v>
      </c>
      <c r="G2381" s="89" t="s">
        <v>5089</v>
      </c>
      <c r="H2381" s="1">
        <v>9900777408</v>
      </c>
      <c r="I2381" s="90"/>
      <c r="J2381" s="7"/>
      <c r="K2381" s="7"/>
    </row>
    <row r="2382" spans="1:11" x14ac:dyDescent="0.35">
      <c r="A2382" s="1" t="s">
        <v>6763</v>
      </c>
      <c r="B2382" s="2" t="s">
        <v>5061</v>
      </c>
      <c r="C2382" s="1" t="s">
        <v>26</v>
      </c>
      <c r="D2382" s="89" t="s">
        <v>6764</v>
      </c>
      <c r="E2382" s="1" t="s">
        <v>1339</v>
      </c>
      <c r="F2382" s="89" t="s">
        <v>5224</v>
      </c>
      <c r="G2382" s="89" t="s">
        <v>5071</v>
      </c>
      <c r="H2382" s="1">
        <v>8555894080</v>
      </c>
      <c r="I2382" s="90"/>
      <c r="J2382" s="7"/>
      <c r="K2382" s="7"/>
    </row>
    <row r="2383" spans="1:11" x14ac:dyDescent="0.35">
      <c r="A2383" s="1" t="s">
        <v>6765</v>
      </c>
      <c r="B2383" s="2" t="s">
        <v>5061</v>
      </c>
      <c r="C2383" s="88" t="s">
        <v>46</v>
      </c>
      <c r="D2383" s="91" t="s">
        <v>6766</v>
      </c>
      <c r="E2383" s="1" t="s">
        <v>1339</v>
      </c>
      <c r="F2383" s="91" t="s">
        <v>6548</v>
      </c>
      <c r="G2383" s="92" t="s">
        <v>5082</v>
      </c>
      <c r="H2383" s="1">
        <v>9493266877</v>
      </c>
      <c r="I2383" s="90"/>
      <c r="J2383" s="7"/>
      <c r="K2383" s="7"/>
    </row>
    <row r="2384" spans="1:11" x14ac:dyDescent="0.35">
      <c r="A2384" s="1" t="s">
        <v>6767</v>
      </c>
      <c r="B2384" s="2" t="s">
        <v>5061</v>
      </c>
      <c r="C2384" s="1" t="s">
        <v>26</v>
      </c>
      <c r="D2384" s="1" t="s">
        <v>6768</v>
      </c>
      <c r="E2384" s="1" t="s">
        <v>1339</v>
      </c>
      <c r="F2384" s="1" t="s">
        <v>5107</v>
      </c>
      <c r="G2384" s="89" t="s">
        <v>5098</v>
      </c>
      <c r="H2384" s="1">
        <v>7560943150</v>
      </c>
      <c r="I2384" s="90"/>
      <c r="J2384" s="7"/>
      <c r="K2384" s="7"/>
    </row>
    <row r="2385" spans="1:11" x14ac:dyDescent="0.35">
      <c r="A2385" s="7" t="s">
        <v>6769</v>
      </c>
      <c r="B2385" s="7" t="s">
        <v>6770</v>
      </c>
      <c r="C2385" s="100" t="s">
        <v>2</v>
      </c>
      <c r="D2385" s="7" t="s">
        <v>6771</v>
      </c>
      <c r="E2385" s="7" t="s">
        <v>4</v>
      </c>
      <c r="F2385" s="7" t="s">
        <v>6772</v>
      </c>
      <c r="G2385" s="7" t="s">
        <v>6773</v>
      </c>
      <c r="H2385" s="7"/>
      <c r="I2385" s="18">
        <v>24626</v>
      </c>
      <c r="J2385" s="7"/>
      <c r="K2385" s="101">
        <v>33009</v>
      </c>
    </row>
    <row r="2386" spans="1:11" x14ac:dyDescent="0.35">
      <c r="A2386" s="7" t="s">
        <v>6774</v>
      </c>
      <c r="B2386" s="7" t="s">
        <v>6770</v>
      </c>
      <c r="C2386" s="100" t="s">
        <v>2</v>
      </c>
      <c r="D2386" s="7" t="s">
        <v>6775</v>
      </c>
      <c r="E2386" s="7" t="s">
        <v>4</v>
      </c>
      <c r="F2386" s="7" t="s">
        <v>6776</v>
      </c>
      <c r="G2386" s="7" t="s">
        <v>6777</v>
      </c>
      <c r="H2386" s="7"/>
      <c r="I2386" s="18">
        <v>23043</v>
      </c>
      <c r="J2386" s="7"/>
      <c r="K2386" s="101">
        <v>31210</v>
      </c>
    </row>
    <row r="2387" spans="1:11" x14ac:dyDescent="0.35">
      <c r="A2387" s="7" t="s">
        <v>6778</v>
      </c>
      <c r="B2387" s="7" t="s">
        <v>6770</v>
      </c>
      <c r="C2387" s="100" t="s">
        <v>2</v>
      </c>
      <c r="D2387" s="7" t="s">
        <v>6779</v>
      </c>
      <c r="E2387" s="7" t="s">
        <v>4</v>
      </c>
      <c r="F2387" s="7" t="s">
        <v>6780</v>
      </c>
      <c r="G2387" s="7" t="s">
        <v>6781</v>
      </c>
      <c r="H2387" s="7"/>
      <c r="I2387" s="18">
        <v>28114</v>
      </c>
      <c r="J2387" s="7"/>
      <c r="K2387" s="101">
        <v>37410</v>
      </c>
    </row>
    <row r="2388" spans="1:11" x14ac:dyDescent="0.35">
      <c r="A2388" s="7" t="s">
        <v>6782</v>
      </c>
      <c r="B2388" s="7" t="s">
        <v>6770</v>
      </c>
      <c r="C2388" s="102" t="s">
        <v>7138</v>
      </c>
      <c r="D2388" s="7" t="s">
        <v>6783</v>
      </c>
      <c r="E2388" s="7" t="s">
        <v>4</v>
      </c>
      <c r="F2388" s="7" t="s">
        <v>6784</v>
      </c>
      <c r="G2388" s="7" t="s">
        <v>6785</v>
      </c>
      <c r="H2388" s="7">
        <v>9436102333</v>
      </c>
      <c r="I2388" s="18">
        <v>27761</v>
      </c>
      <c r="J2388" s="7"/>
      <c r="K2388" s="101">
        <v>38496</v>
      </c>
    </row>
    <row r="2389" spans="1:11" x14ac:dyDescent="0.35">
      <c r="A2389" s="7" t="s">
        <v>6786</v>
      </c>
      <c r="B2389" s="7" t="s">
        <v>6770</v>
      </c>
      <c r="C2389" s="100" t="s">
        <v>2</v>
      </c>
      <c r="D2389" s="7" t="s">
        <v>6787</v>
      </c>
      <c r="E2389" s="7" t="s">
        <v>4</v>
      </c>
      <c r="F2389" s="7" t="s">
        <v>6780</v>
      </c>
      <c r="G2389" s="7" t="s">
        <v>6781</v>
      </c>
      <c r="H2389" s="7">
        <v>9111231230</v>
      </c>
      <c r="I2389" s="18">
        <v>28122</v>
      </c>
      <c r="J2389" s="7"/>
      <c r="K2389" s="101">
        <v>37426</v>
      </c>
    </row>
    <row r="2390" spans="1:11" x14ac:dyDescent="0.35">
      <c r="A2390" s="7" t="s">
        <v>6788</v>
      </c>
      <c r="B2390" s="7" t="s">
        <v>6770</v>
      </c>
      <c r="C2390" s="102" t="s">
        <v>7138</v>
      </c>
      <c r="D2390" s="7" t="s">
        <v>6789</v>
      </c>
      <c r="E2390" s="7" t="s">
        <v>4</v>
      </c>
      <c r="F2390" s="7" t="s">
        <v>6790</v>
      </c>
      <c r="G2390" s="7" t="s">
        <v>6777</v>
      </c>
      <c r="H2390" s="7">
        <v>9441130140</v>
      </c>
      <c r="I2390" s="18">
        <v>23833</v>
      </c>
      <c r="J2390" s="7"/>
      <c r="K2390" s="101">
        <v>32766</v>
      </c>
    </row>
    <row r="2391" spans="1:11" x14ac:dyDescent="0.35">
      <c r="A2391" s="7" t="s">
        <v>6791</v>
      </c>
      <c r="B2391" s="7" t="s">
        <v>6770</v>
      </c>
      <c r="C2391" s="102" t="s">
        <v>7138</v>
      </c>
      <c r="D2391" s="7" t="s">
        <v>6792</v>
      </c>
      <c r="E2391" s="7" t="s">
        <v>4</v>
      </c>
      <c r="F2391" s="7" t="s">
        <v>6793</v>
      </c>
      <c r="G2391" s="7" t="s">
        <v>6794</v>
      </c>
      <c r="H2391" s="7"/>
      <c r="I2391" s="18">
        <v>23437</v>
      </c>
      <c r="J2391" s="7"/>
      <c r="K2391" s="101">
        <v>32657</v>
      </c>
    </row>
    <row r="2392" spans="1:11" x14ac:dyDescent="0.35">
      <c r="A2392" s="7" t="s">
        <v>6795</v>
      </c>
      <c r="B2392" s="7" t="s">
        <v>6770</v>
      </c>
      <c r="C2392" s="100" t="s">
        <v>2</v>
      </c>
      <c r="D2392" s="7" t="s">
        <v>6796</v>
      </c>
      <c r="E2392" s="7" t="s">
        <v>4</v>
      </c>
      <c r="F2392" s="7" t="s">
        <v>6797</v>
      </c>
      <c r="G2392" s="7" t="s">
        <v>6794</v>
      </c>
      <c r="H2392" s="7">
        <v>7044209909</v>
      </c>
      <c r="I2392" s="18">
        <v>24499</v>
      </c>
      <c r="J2392" s="7"/>
      <c r="K2392" s="101">
        <v>33744</v>
      </c>
    </row>
    <row r="2393" spans="1:11" x14ac:dyDescent="0.35">
      <c r="A2393" s="7" t="s">
        <v>6798</v>
      </c>
      <c r="B2393" s="7" t="s">
        <v>6770</v>
      </c>
      <c r="C2393" s="100" t="s">
        <v>2</v>
      </c>
      <c r="D2393" s="7" t="s">
        <v>6799</v>
      </c>
      <c r="E2393" s="7" t="s">
        <v>4</v>
      </c>
      <c r="F2393" s="7" t="s">
        <v>6800</v>
      </c>
      <c r="G2393" s="7" t="s">
        <v>6785</v>
      </c>
      <c r="H2393" s="7"/>
      <c r="I2393" s="18">
        <v>23894</v>
      </c>
      <c r="J2393" s="7"/>
      <c r="K2393" s="101">
        <v>32892</v>
      </c>
    </row>
    <row r="2394" spans="1:11" x14ac:dyDescent="0.35">
      <c r="A2394" s="7" t="s">
        <v>6801</v>
      </c>
      <c r="B2394" s="7" t="s">
        <v>6770</v>
      </c>
      <c r="C2394" s="100" t="s">
        <v>2</v>
      </c>
      <c r="D2394" s="7" t="s">
        <v>6802</v>
      </c>
      <c r="E2394" s="7" t="s">
        <v>4</v>
      </c>
      <c r="F2394" s="7" t="s">
        <v>6803</v>
      </c>
      <c r="G2394" s="7" t="s">
        <v>6785</v>
      </c>
      <c r="H2394" s="7"/>
      <c r="I2394" s="18">
        <v>24929</v>
      </c>
      <c r="J2394" s="7"/>
      <c r="K2394" s="101">
        <v>32568</v>
      </c>
    </row>
    <row r="2395" spans="1:11" x14ac:dyDescent="0.35">
      <c r="A2395" s="7" t="s">
        <v>6804</v>
      </c>
      <c r="B2395" s="7" t="s">
        <v>6770</v>
      </c>
      <c r="C2395" s="102" t="s">
        <v>7138</v>
      </c>
      <c r="D2395" s="7" t="s">
        <v>6805</v>
      </c>
      <c r="E2395" s="7" t="s">
        <v>4</v>
      </c>
      <c r="F2395" s="7" t="s">
        <v>6806</v>
      </c>
      <c r="G2395" s="7" t="s">
        <v>6785</v>
      </c>
      <c r="H2395" s="7"/>
      <c r="I2395" s="18">
        <v>26481</v>
      </c>
      <c r="J2395" s="7"/>
      <c r="K2395" s="101">
        <v>34659</v>
      </c>
    </row>
    <row r="2396" spans="1:11" x14ac:dyDescent="0.35">
      <c r="A2396" s="7" t="s">
        <v>6807</v>
      </c>
      <c r="B2396" s="7" t="s">
        <v>6770</v>
      </c>
      <c r="C2396" s="102" t="s">
        <v>7138</v>
      </c>
      <c r="D2396" s="7" t="s">
        <v>6808</v>
      </c>
      <c r="E2396" s="7" t="s">
        <v>4</v>
      </c>
      <c r="F2396" s="7" t="s">
        <v>6809</v>
      </c>
      <c r="G2396" s="7" t="s">
        <v>6794</v>
      </c>
      <c r="H2396" s="7"/>
      <c r="I2396" s="18">
        <v>23833</v>
      </c>
      <c r="J2396" s="7"/>
      <c r="K2396" s="101">
        <v>33388</v>
      </c>
    </row>
    <row r="2397" spans="1:11" x14ac:dyDescent="0.35">
      <c r="A2397" s="7" t="s">
        <v>6810</v>
      </c>
      <c r="B2397" s="7" t="s">
        <v>6770</v>
      </c>
      <c r="C2397" s="102" t="s">
        <v>7138</v>
      </c>
      <c r="D2397" s="7" t="s">
        <v>6811</v>
      </c>
      <c r="E2397" s="7" t="s">
        <v>4</v>
      </c>
      <c r="F2397" s="7" t="s">
        <v>6806</v>
      </c>
      <c r="G2397" s="7" t="s">
        <v>6785</v>
      </c>
      <c r="H2397" s="7"/>
      <c r="I2397" s="18">
        <v>27702</v>
      </c>
      <c r="J2397" s="7"/>
      <c r="K2397" s="101">
        <v>36616</v>
      </c>
    </row>
    <row r="2398" spans="1:11" x14ac:dyDescent="0.35">
      <c r="A2398" s="7" t="s">
        <v>6812</v>
      </c>
      <c r="B2398" s="7" t="s">
        <v>6770</v>
      </c>
      <c r="C2398" s="100" t="s">
        <v>2</v>
      </c>
      <c r="D2398" s="7" t="s">
        <v>6813</v>
      </c>
      <c r="E2398" s="7" t="s">
        <v>4</v>
      </c>
      <c r="F2398" s="7" t="s">
        <v>6772</v>
      </c>
      <c r="G2398" s="7" t="s">
        <v>6773</v>
      </c>
      <c r="H2398" s="7"/>
      <c r="I2398" s="18">
        <v>23071</v>
      </c>
      <c r="J2398" s="7"/>
      <c r="K2398" s="101">
        <v>31628</v>
      </c>
    </row>
    <row r="2399" spans="1:11" x14ac:dyDescent="0.35">
      <c r="A2399" s="7" t="s">
        <v>6814</v>
      </c>
      <c r="B2399" s="7" t="s">
        <v>6770</v>
      </c>
      <c r="C2399" s="100" t="s">
        <v>2</v>
      </c>
      <c r="D2399" s="7" t="s">
        <v>6815</v>
      </c>
      <c r="E2399" s="7" t="s">
        <v>4</v>
      </c>
      <c r="F2399" s="7" t="s">
        <v>6816</v>
      </c>
      <c r="G2399" s="7" t="s">
        <v>6794</v>
      </c>
      <c r="H2399" s="7"/>
      <c r="I2399" s="18">
        <v>24981</v>
      </c>
      <c r="J2399" s="7"/>
      <c r="K2399" s="101">
        <v>35123</v>
      </c>
    </row>
    <row r="2400" spans="1:11" x14ac:dyDescent="0.35">
      <c r="A2400" s="7" t="s">
        <v>6817</v>
      </c>
      <c r="B2400" s="7" t="s">
        <v>6770</v>
      </c>
      <c r="C2400" s="100" t="s">
        <v>2</v>
      </c>
      <c r="D2400" s="7" t="s">
        <v>6818</v>
      </c>
      <c r="E2400" s="7" t="s">
        <v>4</v>
      </c>
      <c r="F2400" s="7" t="s">
        <v>6803</v>
      </c>
      <c r="G2400" s="7" t="s">
        <v>6785</v>
      </c>
      <c r="H2400" s="7"/>
      <c r="I2400" s="18">
        <v>24685</v>
      </c>
      <c r="J2400" s="7"/>
      <c r="K2400" s="101">
        <v>32865</v>
      </c>
    </row>
    <row r="2401" spans="1:11" x14ac:dyDescent="0.35">
      <c r="A2401" s="7" t="s">
        <v>6819</v>
      </c>
      <c r="B2401" s="7" t="s">
        <v>6770</v>
      </c>
      <c r="C2401" s="102" t="s">
        <v>7138</v>
      </c>
      <c r="D2401" s="7" t="s">
        <v>6820</v>
      </c>
      <c r="E2401" s="7" t="s">
        <v>4</v>
      </c>
      <c r="F2401" s="7" t="s">
        <v>6821</v>
      </c>
      <c r="G2401" s="7" t="s">
        <v>6781</v>
      </c>
      <c r="H2401" s="7">
        <v>9402878329</v>
      </c>
      <c r="I2401" s="18">
        <v>25014</v>
      </c>
      <c r="J2401" s="7"/>
      <c r="K2401" s="101">
        <v>35115</v>
      </c>
    </row>
    <row r="2402" spans="1:11" x14ac:dyDescent="0.35">
      <c r="A2402" s="7" t="s">
        <v>6822</v>
      </c>
      <c r="B2402" s="7" t="s">
        <v>6770</v>
      </c>
      <c r="C2402" s="100" t="s">
        <v>2</v>
      </c>
      <c r="D2402" s="7" t="s">
        <v>5166</v>
      </c>
      <c r="E2402" s="7" t="s">
        <v>4</v>
      </c>
      <c r="F2402" s="7" t="s">
        <v>6823</v>
      </c>
      <c r="G2402" s="7" t="s">
        <v>6824</v>
      </c>
      <c r="H2402" s="7"/>
      <c r="I2402" s="18">
        <v>23012</v>
      </c>
      <c r="J2402" s="7"/>
      <c r="K2402" s="101">
        <v>32667</v>
      </c>
    </row>
    <row r="2403" spans="1:11" x14ac:dyDescent="0.35">
      <c r="A2403" s="7" t="s">
        <v>6825</v>
      </c>
      <c r="B2403" s="7" t="s">
        <v>6770</v>
      </c>
      <c r="C2403" s="100" t="s">
        <v>2</v>
      </c>
      <c r="D2403" s="7" t="s">
        <v>6826</v>
      </c>
      <c r="E2403" s="7" t="s">
        <v>4</v>
      </c>
      <c r="F2403" s="7" t="s">
        <v>6776</v>
      </c>
      <c r="G2403" s="7" t="s">
        <v>6777</v>
      </c>
      <c r="H2403" s="7"/>
      <c r="I2403" s="18">
        <v>26390</v>
      </c>
      <c r="J2403" s="7"/>
      <c r="K2403" s="101">
        <v>35362</v>
      </c>
    </row>
    <row r="2404" spans="1:11" x14ac:dyDescent="0.35">
      <c r="A2404" s="7" t="s">
        <v>6827</v>
      </c>
      <c r="B2404" s="7" t="s">
        <v>6770</v>
      </c>
      <c r="C2404" s="100" t="s">
        <v>2</v>
      </c>
      <c r="D2404" s="7" t="s">
        <v>6828</v>
      </c>
      <c r="E2404" s="7" t="s">
        <v>4</v>
      </c>
      <c r="F2404" s="7" t="s">
        <v>6780</v>
      </c>
      <c r="G2404" s="7" t="s">
        <v>6781</v>
      </c>
      <c r="H2404" s="7"/>
      <c r="I2404" s="18">
        <v>24381</v>
      </c>
      <c r="J2404" s="7"/>
      <c r="K2404" s="101">
        <v>33511</v>
      </c>
    </row>
    <row r="2405" spans="1:11" x14ac:dyDescent="0.35">
      <c r="A2405" s="7" t="s">
        <v>6829</v>
      </c>
      <c r="B2405" s="7" t="s">
        <v>6770</v>
      </c>
      <c r="C2405" s="100" t="s">
        <v>2</v>
      </c>
      <c r="D2405" s="7" t="s">
        <v>6830</v>
      </c>
      <c r="E2405" s="7" t="s">
        <v>4</v>
      </c>
      <c r="F2405" s="7" t="s">
        <v>6831</v>
      </c>
      <c r="G2405" s="7" t="s">
        <v>6794</v>
      </c>
      <c r="H2405" s="7"/>
      <c r="I2405" s="18">
        <v>30348</v>
      </c>
      <c r="J2405" s="7"/>
      <c r="K2405" s="101">
        <v>39328</v>
      </c>
    </row>
    <row r="2406" spans="1:11" x14ac:dyDescent="0.35">
      <c r="A2406" s="7" t="s">
        <v>6832</v>
      </c>
      <c r="B2406" s="7" t="s">
        <v>6770</v>
      </c>
      <c r="C2406" s="100" t="s">
        <v>2</v>
      </c>
      <c r="D2406" s="7" t="s">
        <v>6833</v>
      </c>
      <c r="E2406" s="7" t="s">
        <v>4</v>
      </c>
      <c r="F2406" s="7" t="s">
        <v>6816</v>
      </c>
      <c r="G2406" s="7" t="s">
        <v>6794</v>
      </c>
      <c r="H2406" s="7"/>
      <c r="I2406" s="18">
        <v>23714</v>
      </c>
      <c r="J2406" s="7"/>
      <c r="K2406" s="101">
        <v>32153</v>
      </c>
    </row>
    <row r="2407" spans="1:11" x14ac:dyDescent="0.35">
      <c r="A2407" s="7" t="s">
        <v>6834</v>
      </c>
      <c r="B2407" s="7" t="s">
        <v>6770</v>
      </c>
      <c r="C2407" s="100" t="s">
        <v>2</v>
      </c>
      <c r="D2407" s="7" t="s">
        <v>6835</v>
      </c>
      <c r="E2407" s="7" t="s">
        <v>4</v>
      </c>
      <c r="F2407" s="7" t="s">
        <v>6816</v>
      </c>
      <c r="G2407" s="7" t="s">
        <v>6794</v>
      </c>
      <c r="H2407" s="7">
        <v>9919529769</v>
      </c>
      <c r="I2407" s="18">
        <v>23193</v>
      </c>
      <c r="J2407" s="7"/>
      <c r="K2407" s="101">
        <v>32678</v>
      </c>
    </row>
    <row r="2408" spans="1:11" x14ac:dyDescent="0.35">
      <c r="A2408" s="7" t="s">
        <v>6836</v>
      </c>
      <c r="B2408" s="7" t="s">
        <v>6770</v>
      </c>
      <c r="C2408" s="100" t="s">
        <v>2</v>
      </c>
      <c r="D2408" s="7" t="s">
        <v>6837</v>
      </c>
      <c r="E2408" s="7" t="s">
        <v>4</v>
      </c>
      <c r="F2408" s="7" t="s">
        <v>6831</v>
      </c>
      <c r="G2408" s="7" t="s">
        <v>6794</v>
      </c>
      <c r="H2408" s="7"/>
      <c r="I2408" s="18">
        <v>26268</v>
      </c>
      <c r="J2408" s="7"/>
      <c r="K2408" s="101">
        <v>33991</v>
      </c>
    </row>
    <row r="2409" spans="1:11" x14ac:dyDescent="0.35">
      <c r="A2409" s="7" t="s">
        <v>6838</v>
      </c>
      <c r="B2409" s="7" t="s">
        <v>6770</v>
      </c>
      <c r="C2409" s="100" t="s">
        <v>2</v>
      </c>
      <c r="D2409" s="7" t="s">
        <v>6839</v>
      </c>
      <c r="E2409" s="7" t="s">
        <v>4</v>
      </c>
      <c r="F2409" s="7" t="s">
        <v>6816</v>
      </c>
      <c r="G2409" s="7" t="s">
        <v>6794</v>
      </c>
      <c r="H2409" s="7"/>
      <c r="I2409" s="18">
        <v>23337</v>
      </c>
      <c r="J2409" s="7"/>
      <c r="K2409" s="101">
        <v>33071</v>
      </c>
    </row>
    <row r="2410" spans="1:11" x14ac:dyDescent="0.35">
      <c r="A2410" s="7" t="s">
        <v>6840</v>
      </c>
      <c r="B2410" s="7" t="s">
        <v>6770</v>
      </c>
      <c r="C2410" s="100" t="s">
        <v>2</v>
      </c>
      <c r="D2410" s="7" t="s">
        <v>6841</v>
      </c>
      <c r="E2410" s="7" t="s">
        <v>4</v>
      </c>
      <c r="F2410" s="7" t="s">
        <v>6831</v>
      </c>
      <c r="G2410" s="7" t="s">
        <v>6794</v>
      </c>
      <c r="H2410" s="7"/>
      <c r="I2410" s="18">
        <v>24270</v>
      </c>
      <c r="J2410" s="7"/>
      <c r="K2410" s="101">
        <v>32724</v>
      </c>
    </row>
    <row r="2411" spans="1:11" x14ac:dyDescent="0.35">
      <c r="A2411" s="7" t="s">
        <v>6842</v>
      </c>
      <c r="B2411" s="7" t="s">
        <v>6770</v>
      </c>
      <c r="C2411" s="100" t="s">
        <v>2</v>
      </c>
      <c r="D2411" s="7" t="s">
        <v>6843</v>
      </c>
      <c r="E2411" s="7" t="s">
        <v>4</v>
      </c>
      <c r="F2411" s="7" t="s">
        <v>6816</v>
      </c>
      <c r="G2411" s="7" t="s">
        <v>6794</v>
      </c>
      <c r="H2411" s="7">
        <v>9435196644</v>
      </c>
      <c r="I2411" s="18">
        <v>24234</v>
      </c>
      <c r="J2411" s="7"/>
      <c r="K2411" s="101">
        <v>32739</v>
      </c>
    </row>
    <row r="2412" spans="1:11" x14ac:dyDescent="0.35">
      <c r="A2412" s="7" t="s">
        <v>6844</v>
      </c>
      <c r="B2412" s="7" t="s">
        <v>6770</v>
      </c>
      <c r="C2412" s="100" t="s">
        <v>2</v>
      </c>
      <c r="D2412" s="7" t="s">
        <v>6845</v>
      </c>
      <c r="E2412" s="7" t="s">
        <v>4</v>
      </c>
      <c r="F2412" s="7" t="s">
        <v>6803</v>
      </c>
      <c r="G2412" s="7" t="s">
        <v>6785</v>
      </c>
      <c r="H2412" s="7"/>
      <c r="I2412" s="18">
        <v>24117</v>
      </c>
      <c r="J2412" s="7"/>
      <c r="K2412" s="101">
        <v>32739</v>
      </c>
    </row>
    <row r="2413" spans="1:11" x14ac:dyDescent="0.35">
      <c r="A2413" s="7" t="s">
        <v>6846</v>
      </c>
      <c r="B2413" s="7" t="s">
        <v>6770</v>
      </c>
      <c r="C2413" s="100" t="s">
        <v>2</v>
      </c>
      <c r="D2413" s="7" t="s">
        <v>6847</v>
      </c>
      <c r="E2413" s="7" t="s">
        <v>4</v>
      </c>
      <c r="F2413" s="7" t="s">
        <v>6776</v>
      </c>
      <c r="G2413" s="7" t="s">
        <v>6777</v>
      </c>
      <c r="H2413" s="7"/>
      <c r="I2413" s="18">
        <v>25693</v>
      </c>
      <c r="J2413" s="7"/>
      <c r="K2413" s="101">
        <v>33941</v>
      </c>
    </row>
    <row r="2414" spans="1:11" x14ac:dyDescent="0.35">
      <c r="A2414" s="7" t="s">
        <v>6848</v>
      </c>
      <c r="B2414" s="7" t="s">
        <v>6770</v>
      </c>
      <c r="C2414" s="102" t="s">
        <v>7138</v>
      </c>
      <c r="D2414" s="7" t="s">
        <v>6849</v>
      </c>
      <c r="E2414" s="7" t="s">
        <v>4</v>
      </c>
      <c r="F2414" s="7" t="s">
        <v>6850</v>
      </c>
      <c r="G2414" s="7" t="s">
        <v>6777</v>
      </c>
      <c r="H2414" s="7"/>
      <c r="I2414" s="18">
        <v>24508</v>
      </c>
      <c r="J2414" s="7"/>
      <c r="K2414" s="101">
        <v>34312</v>
      </c>
    </row>
    <row r="2415" spans="1:11" x14ac:dyDescent="0.35">
      <c r="A2415" s="7" t="s">
        <v>6851</v>
      </c>
      <c r="B2415" s="7" t="s">
        <v>6770</v>
      </c>
      <c r="C2415" s="102" t="s">
        <v>7138</v>
      </c>
      <c r="D2415" s="7" t="s">
        <v>6852</v>
      </c>
      <c r="E2415" s="7" t="s">
        <v>4</v>
      </c>
      <c r="F2415" s="7" t="s">
        <v>6853</v>
      </c>
      <c r="G2415" s="7" t="s">
        <v>6824</v>
      </c>
      <c r="H2415" s="7">
        <v>7987211920</v>
      </c>
      <c r="I2415" s="18">
        <v>25306</v>
      </c>
      <c r="J2415" s="7"/>
      <c r="K2415" s="101">
        <v>32739</v>
      </c>
    </row>
    <row r="2416" spans="1:11" x14ac:dyDescent="0.35">
      <c r="A2416" s="7" t="s">
        <v>6854</v>
      </c>
      <c r="B2416" s="7" t="s">
        <v>6770</v>
      </c>
      <c r="C2416" s="100" t="s">
        <v>2</v>
      </c>
      <c r="D2416" s="7" t="s">
        <v>6855</v>
      </c>
      <c r="E2416" s="7" t="s">
        <v>4</v>
      </c>
      <c r="F2416" s="7" t="s">
        <v>6803</v>
      </c>
      <c r="G2416" s="7" t="s">
        <v>6785</v>
      </c>
      <c r="H2416" s="7"/>
      <c r="I2416" s="18">
        <v>26575</v>
      </c>
      <c r="J2416" s="7"/>
      <c r="K2416" s="101">
        <v>35089</v>
      </c>
    </row>
    <row r="2417" spans="1:11" x14ac:dyDescent="0.35">
      <c r="A2417" s="7" t="s">
        <v>6856</v>
      </c>
      <c r="B2417" s="7" t="s">
        <v>6770</v>
      </c>
      <c r="C2417" s="102" t="s">
        <v>7138</v>
      </c>
      <c r="D2417" s="7" t="s">
        <v>6857</v>
      </c>
      <c r="E2417" s="7" t="s">
        <v>4</v>
      </c>
      <c r="F2417" s="7" t="s">
        <v>6806</v>
      </c>
      <c r="G2417" s="7" t="s">
        <v>6785</v>
      </c>
      <c r="H2417" s="7">
        <v>9415177703</v>
      </c>
      <c r="I2417" s="18">
        <v>24186</v>
      </c>
      <c r="J2417" s="7"/>
      <c r="K2417" s="101">
        <v>34404</v>
      </c>
    </row>
    <row r="2418" spans="1:11" x14ac:dyDescent="0.35">
      <c r="A2418" s="7" t="s">
        <v>6858</v>
      </c>
      <c r="B2418" s="7" t="s">
        <v>6770</v>
      </c>
      <c r="C2418" s="100" t="s">
        <v>2</v>
      </c>
      <c r="D2418" s="7" t="s">
        <v>6859</v>
      </c>
      <c r="E2418" s="7" t="s">
        <v>4</v>
      </c>
      <c r="F2418" s="7" t="s">
        <v>6816</v>
      </c>
      <c r="G2418" s="7" t="s">
        <v>6794</v>
      </c>
      <c r="H2418" s="7">
        <v>9414750166</v>
      </c>
      <c r="I2418" s="18">
        <v>24913</v>
      </c>
      <c r="J2418" s="7"/>
      <c r="K2418" s="101">
        <v>32739</v>
      </c>
    </row>
    <row r="2419" spans="1:11" x14ac:dyDescent="0.35">
      <c r="A2419" s="7" t="s">
        <v>6860</v>
      </c>
      <c r="B2419" s="7" t="s">
        <v>6770</v>
      </c>
      <c r="C2419" s="102" t="s">
        <v>7138</v>
      </c>
      <c r="D2419" s="7" t="s">
        <v>6861</v>
      </c>
      <c r="E2419" s="7" t="s">
        <v>435</v>
      </c>
      <c r="F2419" s="7" t="s">
        <v>6862</v>
      </c>
      <c r="G2419" s="7" t="s">
        <v>6863</v>
      </c>
      <c r="H2419" s="7"/>
      <c r="I2419" s="18">
        <v>24171</v>
      </c>
      <c r="J2419" s="7"/>
      <c r="K2419" s="101">
        <v>32619</v>
      </c>
    </row>
    <row r="2420" spans="1:11" x14ac:dyDescent="0.35">
      <c r="A2420" s="7" t="s">
        <v>6864</v>
      </c>
      <c r="B2420" s="7" t="s">
        <v>6770</v>
      </c>
      <c r="C2420" s="102" t="s">
        <v>7138</v>
      </c>
      <c r="D2420" s="7" t="s">
        <v>6865</v>
      </c>
      <c r="E2420" s="7" t="s">
        <v>448</v>
      </c>
      <c r="F2420" s="7" t="s">
        <v>6862</v>
      </c>
      <c r="G2420" s="7" t="s">
        <v>6863</v>
      </c>
      <c r="H2420" s="7"/>
      <c r="I2420" s="18">
        <v>24929</v>
      </c>
      <c r="J2420" s="7"/>
      <c r="K2420" s="101">
        <v>32897</v>
      </c>
    </row>
    <row r="2421" spans="1:11" x14ac:dyDescent="0.35">
      <c r="A2421" s="7" t="s">
        <v>6866</v>
      </c>
      <c r="B2421" s="7" t="s">
        <v>6770</v>
      </c>
      <c r="C2421" s="100" t="s">
        <v>2</v>
      </c>
      <c r="D2421" s="7" t="s">
        <v>6867</v>
      </c>
      <c r="E2421" s="7" t="s">
        <v>448</v>
      </c>
      <c r="F2421" s="7" t="s">
        <v>6797</v>
      </c>
      <c r="G2421" s="7" t="s">
        <v>6794</v>
      </c>
      <c r="H2421" s="7"/>
      <c r="I2421" s="18">
        <v>28207</v>
      </c>
      <c r="J2421" s="7"/>
      <c r="K2421" s="101">
        <v>37693</v>
      </c>
    </row>
    <row r="2422" spans="1:11" x14ac:dyDescent="0.35">
      <c r="A2422" s="7" t="s">
        <v>6868</v>
      </c>
      <c r="B2422" s="7" t="s">
        <v>6770</v>
      </c>
      <c r="C2422" s="100" t="s">
        <v>2</v>
      </c>
      <c r="D2422" s="7" t="s">
        <v>6869</v>
      </c>
      <c r="E2422" s="7" t="s">
        <v>448</v>
      </c>
      <c r="F2422" s="7" t="s">
        <v>6831</v>
      </c>
      <c r="G2422" s="7" t="s">
        <v>6794</v>
      </c>
      <c r="H2422" s="7">
        <v>9435371617</v>
      </c>
      <c r="I2422" s="18">
        <v>26690</v>
      </c>
      <c r="J2422" s="7"/>
      <c r="K2422" s="101">
        <v>37693</v>
      </c>
    </row>
    <row r="2423" spans="1:11" x14ac:dyDescent="0.35">
      <c r="A2423" s="7" t="s">
        <v>6870</v>
      </c>
      <c r="B2423" s="7" t="s">
        <v>6770</v>
      </c>
      <c r="C2423" s="100" t="s">
        <v>2</v>
      </c>
      <c r="D2423" s="7" t="s">
        <v>6871</v>
      </c>
      <c r="E2423" s="7" t="s">
        <v>448</v>
      </c>
      <c r="F2423" s="7" t="s">
        <v>6816</v>
      </c>
      <c r="G2423" s="7" t="s">
        <v>6794</v>
      </c>
      <c r="H2423" s="7"/>
      <c r="I2423" s="18">
        <v>27484</v>
      </c>
      <c r="J2423" s="7"/>
      <c r="K2423" s="101">
        <v>37693</v>
      </c>
    </row>
    <row r="2424" spans="1:11" x14ac:dyDescent="0.35">
      <c r="A2424" s="7" t="s">
        <v>6872</v>
      </c>
      <c r="B2424" s="7" t="s">
        <v>6770</v>
      </c>
      <c r="C2424" s="100" t="s">
        <v>2</v>
      </c>
      <c r="D2424" s="7" t="s">
        <v>6873</v>
      </c>
      <c r="E2424" s="7" t="s">
        <v>448</v>
      </c>
      <c r="F2424" s="7" t="s">
        <v>6803</v>
      </c>
      <c r="G2424" s="7" t="s">
        <v>6785</v>
      </c>
      <c r="H2424" s="7">
        <v>9436749239</v>
      </c>
      <c r="I2424" s="18">
        <v>23955</v>
      </c>
      <c r="J2424" s="7"/>
      <c r="K2424" s="101">
        <v>32546</v>
      </c>
    </row>
    <row r="2425" spans="1:11" x14ac:dyDescent="0.35">
      <c r="A2425" s="7" t="s">
        <v>6874</v>
      </c>
      <c r="B2425" s="7" t="s">
        <v>6770</v>
      </c>
      <c r="C2425" s="100" t="s">
        <v>2</v>
      </c>
      <c r="D2425" s="7" t="s">
        <v>6875</v>
      </c>
      <c r="E2425" s="7" t="s">
        <v>448</v>
      </c>
      <c r="F2425" s="7" t="s">
        <v>6816</v>
      </c>
      <c r="G2425" s="7" t="s">
        <v>6794</v>
      </c>
      <c r="H2425" s="7"/>
      <c r="I2425" s="18">
        <v>24183</v>
      </c>
      <c r="J2425" s="7"/>
      <c r="K2425" s="101">
        <v>32667</v>
      </c>
    </row>
    <row r="2426" spans="1:11" x14ac:dyDescent="0.35">
      <c r="A2426" s="7" t="s">
        <v>6876</v>
      </c>
      <c r="B2426" s="7" t="s">
        <v>6770</v>
      </c>
      <c r="C2426" s="102" t="s">
        <v>7138</v>
      </c>
      <c r="D2426" s="7" t="s">
        <v>6877</v>
      </c>
      <c r="E2426" s="7" t="s">
        <v>448</v>
      </c>
      <c r="F2426" s="7" t="s">
        <v>6862</v>
      </c>
      <c r="G2426" s="7" t="s">
        <v>6863</v>
      </c>
      <c r="H2426" s="7"/>
      <c r="I2426" s="18">
        <v>28226</v>
      </c>
      <c r="J2426" s="7"/>
      <c r="K2426" s="101">
        <v>37407</v>
      </c>
    </row>
    <row r="2427" spans="1:11" x14ac:dyDescent="0.35">
      <c r="A2427" s="7" t="s">
        <v>6878</v>
      </c>
      <c r="B2427" s="7" t="s">
        <v>6770</v>
      </c>
      <c r="C2427" s="100" t="s">
        <v>2</v>
      </c>
      <c r="D2427" s="7" t="s">
        <v>6879</v>
      </c>
      <c r="E2427" s="7" t="s">
        <v>448</v>
      </c>
      <c r="F2427" s="7" t="s">
        <v>6780</v>
      </c>
      <c r="G2427" s="7" t="s">
        <v>6781</v>
      </c>
      <c r="H2427" s="7"/>
      <c r="I2427" s="18">
        <v>27671</v>
      </c>
      <c r="J2427" s="7"/>
      <c r="K2427" s="101">
        <v>37981</v>
      </c>
    </row>
    <row r="2428" spans="1:11" x14ac:dyDescent="0.35">
      <c r="A2428" s="7" t="s">
        <v>6880</v>
      </c>
      <c r="B2428" s="7" t="s">
        <v>6770</v>
      </c>
      <c r="C2428" s="100" t="s">
        <v>2</v>
      </c>
      <c r="D2428" s="7" t="s">
        <v>6881</v>
      </c>
      <c r="E2428" s="7" t="s">
        <v>448</v>
      </c>
      <c r="F2428" s="7" t="s">
        <v>6816</v>
      </c>
      <c r="G2428" s="7" t="s">
        <v>6794</v>
      </c>
      <c r="H2428" s="7">
        <v>9435191984</v>
      </c>
      <c r="I2428" s="18">
        <v>24995</v>
      </c>
      <c r="J2428" s="7"/>
      <c r="K2428" s="101">
        <v>35395</v>
      </c>
    </row>
    <row r="2429" spans="1:11" x14ac:dyDescent="0.35">
      <c r="A2429" s="7" t="s">
        <v>6882</v>
      </c>
      <c r="B2429" s="7" t="s">
        <v>6770</v>
      </c>
      <c r="C2429" s="100" t="s">
        <v>2</v>
      </c>
      <c r="D2429" s="7" t="s">
        <v>6883</v>
      </c>
      <c r="E2429" s="7" t="s">
        <v>448</v>
      </c>
      <c r="F2429" s="7" t="s">
        <v>6816</v>
      </c>
      <c r="G2429" s="7" t="s">
        <v>6794</v>
      </c>
      <c r="H2429" s="7"/>
      <c r="I2429" s="18">
        <v>24583</v>
      </c>
      <c r="J2429" s="7"/>
      <c r="K2429" s="101">
        <v>33352</v>
      </c>
    </row>
    <row r="2430" spans="1:11" x14ac:dyDescent="0.35">
      <c r="A2430" s="7" t="s">
        <v>6884</v>
      </c>
      <c r="B2430" s="7" t="s">
        <v>6770</v>
      </c>
      <c r="C2430" s="102" t="s">
        <v>7138</v>
      </c>
      <c r="D2430" s="7" t="s">
        <v>6885</v>
      </c>
      <c r="E2430" s="7" t="s">
        <v>448</v>
      </c>
      <c r="F2430" s="7" t="s">
        <v>6886</v>
      </c>
      <c r="G2430" s="7" t="s">
        <v>6781</v>
      </c>
      <c r="H2430" s="7"/>
      <c r="I2430" s="18">
        <v>24264</v>
      </c>
      <c r="J2430" s="7"/>
      <c r="K2430" s="101">
        <v>33346</v>
      </c>
    </row>
    <row r="2431" spans="1:11" x14ac:dyDescent="0.35">
      <c r="A2431" s="7" t="s">
        <v>6887</v>
      </c>
      <c r="B2431" s="7" t="s">
        <v>6770</v>
      </c>
      <c r="C2431" s="100" t="s">
        <v>2</v>
      </c>
      <c r="D2431" s="7" t="s">
        <v>6888</v>
      </c>
      <c r="E2431" s="7" t="s">
        <v>448</v>
      </c>
      <c r="F2431" s="7" t="s">
        <v>6816</v>
      </c>
      <c r="G2431" s="7" t="s">
        <v>6794</v>
      </c>
      <c r="H2431" s="7"/>
      <c r="I2431" s="18">
        <v>23102</v>
      </c>
      <c r="J2431" s="7"/>
      <c r="K2431" s="101">
        <v>32739</v>
      </c>
    </row>
    <row r="2432" spans="1:11" x14ac:dyDescent="0.35">
      <c r="A2432" s="7" t="s">
        <v>6889</v>
      </c>
      <c r="B2432" s="7" t="s">
        <v>6770</v>
      </c>
      <c r="C2432" s="100" t="s">
        <v>2</v>
      </c>
      <c r="D2432" s="7" t="s">
        <v>6890</v>
      </c>
      <c r="E2432" s="7" t="s">
        <v>6891</v>
      </c>
      <c r="F2432" s="7" t="s">
        <v>6892</v>
      </c>
      <c r="G2432" s="7" t="s">
        <v>6794</v>
      </c>
      <c r="H2432" s="7"/>
      <c r="I2432" s="18">
        <v>24353</v>
      </c>
      <c r="J2432" s="7"/>
      <c r="K2432" s="101">
        <v>32873</v>
      </c>
    </row>
    <row r="2433" spans="1:11" x14ac:dyDescent="0.35">
      <c r="A2433" s="7" t="s">
        <v>6893</v>
      </c>
      <c r="B2433" s="7" t="s">
        <v>6770</v>
      </c>
      <c r="C2433" s="100" t="s">
        <v>6894</v>
      </c>
      <c r="D2433" s="7" t="s">
        <v>6895</v>
      </c>
      <c r="E2433" s="7" t="s">
        <v>6891</v>
      </c>
      <c r="F2433" s="7" t="s">
        <v>6896</v>
      </c>
      <c r="G2433" s="7" t="s">
        <v>6794</v>
      </c>
      <c r="H2433" s="7"/>
      <c r="I2433" s="18">
        <v>25628</v>
      </c>
      <c r="J2433" s="7"/>
      <c r="K2433" s="101">
        <v>34179</v>
      </c>
    </row>
    <row r="2434" spans="1:11" x14ac:dyDescent="0.35">
      <c r="A2434" s="7" t="s">
        <v>6897</v>
      </c>
      <c r="B2434" s="7" t="s">
        <v>6770</v>
      </c>
      <c r="C2434" s="100" t="s">
        <v>2</v>
      </c>
      <c r="D2434" s="7" t="s">
        <v>6898</v>
      </c>
      <c r="E2434" s="7" t="s">
        <v>6891</v>
      </c>
      <c r="F2434" s="7" t="s">
        <v>6816</v>
      </c>
      <c r="G2434" s="7" t="s">
        <v>6794</v>
      </c>
      <c r="H2434" s="7"/>
      <c r="I2434" s="18">
        <v>24838</v>
      </c>
      <c r="J2434" s="7"/>
      <c r="K2434" s="101">
        <v>34200</v>
      </c>
    </row>
    <row r="2435" spans="1:11" x14ac:dyDescent="0.35">
      <c r="A2435" s="7" t="s">
        <v>6899</v>
      </c>
      <c r="B2435" s="7" t="s">
        <v>6770</v>
      </c>
      <c r="C2435" s="100" t="s">
        <v>2</v>
      </c>
      <c r="D2435" s="7" t="s">
        <v>6900</v>
      </c>
      <c r="E2435" s="7" t="s">
        <v>6891</v>
      </c>
      <c r="F2435" s="7" t="s">
        <v>6816</v>
      </c>
      <c r="G2435" s="7" t="s">
        <v>6794</v>
      </c>
      <c r="H2435" s="7"/>
      <c r="I2435" s="18">
        <v>24207</v>
      </c>
      <c r="J2435" s="7"/>
      <c r="K2435" s="101">
        <v>34411</v>
      </c>
    </row>
    <row r="2436" spans="1:11" x14ac:dyDescent="0.35">
      <c r="A2436" s="7" t="s">
        <v>6901</v>
      </c>
      <c r="B2436" s="7" t="s">
        <v>6770</v>
      </c>
      <c r="C2436" s="102" t="s">
        <v>7138</v>
      </c>
      <c r="D2436" s="7" t="s">
        <v>6902</v>
      </c>
      <c r="E2436" s="7" t="s">
        <v>6891</v>
      </c>
      <c r="F2436" s="7" t="s">
        <v>6793</v>
      </c>
      <c r="G2436" s="7" t="s">
        <v>6794</v>
      </c>
      <c r="H2436" s="7"/>
      <c r="I2436" s="18">
        <v>23468</v>
      </c>
      <c r="J2436" s="7"/>
      <c r="K2436" s="101">
        <v>32518</v>
      </c>
    </row>
    <row r="2437" spans="1:11" x14ac:dyDescent="0.35">
      <c r="A2437" s="7" t="s">
        <v>6903</v>
      </c>
      <c r="B2437" s="7" t="s">
        <v>6770</v>
      </c>
      <c r="C2437" s="100" t="s">
        <v>2</v>
      </c>
      <c r="D2437" s="7" t="s">
        <v>6904</v>
      </c>
      <c r="E2437" s="7" t="s">
        <v>6891</v>
      </c>
      <c r="F2437" s="7" t="s">
        <v>6816</v>
      </c>
      <c r="G2437" s="7" t="s">
        <v>6794</v>
      </c>
      <c r="H2437" s="7"/>
      <c r="I2437" s="18">
        <v>25192</v>
      </c>
      <c r="J2437" s="7"/>
      <c r="K2437" s="101">
        <v>35076</v>
      </c>
    </row>
    <row r="2438" spans="1:11" x14ac:dyDescent="0.35">
      <c r="A2438" s="7" t="s">
        <v>6905</v>
      </c>
      <c r="B2438" s="7" t="s">
        <v>6770</v>
      </c>
      <c r="C2438" s="100" t="s">
        <v>2</v>
      </c>
      <c r="D2438" s="7" t="s">
        <v>6906</v>
      </c>
      <c r="E2438" s="7" t="s">
        <v>6891</v>
      </c>
      <c r="F2438" s="7" t="s">
        <v>6816</v>
      </c>
      <c r="G2438" s="7" t="s">
        <v>6794</v>
      </c>
      <c r="H2438" s="7"/>
      <c r="I2438" s="18">
        <v>26044</v>
      </c>
      <c r="J2438" s="7"/>
      <c r="K2438" s="101">
        <v>35081</v>
      </c>
    </row>
    <row r="2439" spans="1:11" x14ac:dyDescent="0.35">
      <c r="A2439" s="7" t="s">
        <v>6907</v>
      </c>
      <c r="B2439" s="7" t="s">
        <v>6770</v>
      </c>
      <c r="C2439" s="100" t="s">
        <v>2</v>
      </c>
      <c r="D2439" s="7" t="s">
        <v>6908</v>
      </c>
      <c r="E2439" s="7" t="s">
        <v>6891</v>
      </c>
      <c r="F2439" s="7" t="s">
        <v>6816</v>
      </c>
      <c r="G2439" s="7" t="s">
        <v>6794</v>
      </c>
      <c r="H2439" s="7"/>
      <c r="I2439" s="18">
        <v>23093</v>
      </c>
      <c r="J2439" s="7"/>
      <c r="K2439" s="101">
        <v>32739</v>
      </c>
    </row>
    <row r="2440" spans="1:11" x14ac:dyDescent="0.35">
      <c r="A2440" s="7" t="s">
        <v>6909</v>
      </c>
      <c r="B2440" s="7" t="s">
        <v>6770</v>
      </c>
      <c r="C2440" s="100" t="s">
        <v>2</v>
      </c>
      <c r="D2440" s="7" t="s">
        <v>6910</v>
      </c>
      <c r="E2440" s="7" t="s">
        <v>6891</v>
      </c>
      <c r="F2440" s="7" t="s">
        <v>6816</v>
      </c>
      <c r="G2440" s="7" t="s">
        <v>6794</v>
      </c>
      <c r="H2440" s="7"/>
      <c r="I2440" s="18">
        <v>23316</v>
      </c>
      <c r="J2440" s="7"/>
      <c r="K2440" s="101">
        <v>32752</v>
      </c>
    </row>
    <row r="2441" spans="1:11" x14ac:dyDescent="0.35">
      <c r="A2441" s="7" t="s">
        <v>6911</v>
      </c>
      <c r="B2441" s="7" t="s">
        <v>6770</v>
      </c>
      <c r="C2441" s="100" t="s">
        <v>6894</v>
      </c>
      <c r="D2441" s="7" t="s">
        <v>6912</v>
      </c>
      <c r="E2441" s="7" t="s">
        <v>6891</v>
      </c>
      <c r="F2441" s="7" t="s">
        <v>6913</v>
      </c>
      <c r="G2441" s="7" t="s">
        <v>6781</v>
      </c>
      <c r="H2441" s="7"/>
      <c r="I2441" s="18">
        <v>26681</v>
      </c>
      <c r="J2441" s="7"/>
      <c r="K2441" s="101">
        <v>34758</v>
      </c>
    </row>
    <row r="2442" spans="1:11" x14ac:dyDescent="0.35">
      <c r="A2442" s="7" t="s">
        <v>6914</v>
      </c>
      <c r="B2442" s="7" t="s">
        <v>6770</v>
      </c>
      <c r="C2442" s="100" t="s">
        <v>2</v>
      </c>
      <c r="D2442" s="7" t="s">
        <v>6915</v>
      </c>
      <c r="E2442" s="7" t="s">
        <v>6891</v>
      </c>
      <c r="F2442" s="7" t="s">
        <v>6816</v>
      </c>
      <c r="G2442" s="7" t="s">
        <v>6794</v>
      </c>
      <c r="H2442" s="7"/>
      <c r="I2442" s="18">
        <v>25173</v>
      </c>
      <c r="J2442" s="7"/>
      <c r="K2442" s="101">
        <v>34816</v>
      </c>
    </row>
    <row r="2443" spans="1:11" x14ac:dyDescent="0.35">
      <c r="A2443" s="7" t="s">
        <v>6916</v>
      </c>
      <c r="B2443" s="7" t="s">
        <v>6770</v>
      </c>
      <c r="C2443" s="100" t="s">
        <v>2</v>
      </c>
      <c r="D2443" s="7" t="s">
        <v>6917</v>
      </c>
      <c r="E2443" s="7" t="s">
        <v>6891</v>
      </c>
      <c r="F2443" s="7" t="s">
        <v>6816</v>
      </c>
      <c r="G2443" s="7" t="s">
        <v>6794</v>
      </c>
      <c r="H2443" s="7"/>
      <c r="I2443" s="18">
        <v>23721</v>
      </c>
      <c r="J2443" s="7"/>
      <c r="K2443" s="101">
        <v>31247</v>
      </c>
    </row>
    <row r="2444" spans="1:11" x14ac:dyDescent="0.35">
      <c r="A2444" s="7" t="s">
        <v>6918</v>
      </c>
      <c r="B2444" s="7" t="s">
        <v>6770</v>
      </c>
      <c r="C2444" s="100" t="s">
        <v>2</v>
      </c>
      <c r="D2444" s="7" t="s">
        <v>6919</v>
      </c>
      <c r="E2444" s="7" t="s">
        <v>6891</v>
      </c>
      <c r="F2444" s="7" t="s">
        <v>6892</v>
      </c>
      <c r="G2444" s="7" t="s">
        <v>6794</v>
      </c>
      <c r="H2444" s="7"/>
      <c r="I2444" s="18">
        <v>23124</v>
      </c>
      <c r="J2444" s="7"/>
      <c r="K2444" s="101">
        <v>31747</v>
      </c>
    </row>
    <row r="2445" spans="1:11" x14ac:dyDescent="0.35">
      <c r="A2445" s="7" t="s">
        <v>6920</v>
      </c>
      <c r="B2445" s="7" t="s">
        <v>6770</v>
      </c>
      <c r="C2445" s="100" t="s">
        <v>2</v>
      </c>
      <c r="D2445" s="7" t="s">
        <v>6921</v>
      </c>
      <c r="E2445" s="7" t="s">
        <v>6891</v>
      </c>
      <c r="F2445" s="7" t="s">
        <v>6823</v>
      </c>
      <c r="G2445" s="7" t="s">
        <v>6824</v>
      </c>
      <c r="H2445" s="7"/>
      <c r="I2445" s="18">
        <v>22953</v>
      </c>
      <c r="J2445" s="7"/>
      <c r="K2445" s="101">
        <v>32085</v>
      </c>
    </row>
    <row r="2446" spans="1:11" x14ac:dyDescent="0.35">
      <c r="A2446" s="7" t="s">
        <v>6922</v>
      </c>
      <c r="B2446" s="7" t="s">
        <v>6770</v>
      </c>
      <c r="C2446" s="100" t="s">
        <v>2</v>
      </c>
      <c r="D2446" s="7" t="s">
        <v>6923</v>
      </c>
      <c r="E2446" s="7" t="s">
        <v>6891</v>
      </c>
      <c r="F2446" s="7" t="s">
        <v>6816</v>
      </c>
      <c r="G2446" s="7" t="s">
        <v>6794</v>
      </c>
      <c r="H2446" s="7"/>
      <c r="I2446" s="18">
        <v>23574</v>
      </c>
      <c r="J2446" s="7"/>
      <c r="K2446" s="101">
        <v>30642</v>
      </c>
    </row>
    <row r="2447" spans="1:11" x14ac:dyDescent="0.35">
      <c r="A2447" s="7" t="s">
        <v>6924</v>
      </c>
      <c r="B2447" s="7" t="s">
        <v>6770</v>
      </c>
      <c r="C2447" s="102" t="s">
        <v>7138</v>
      </c>
      <c r="D2447" s="7" t="s">
        <v>6925</v>
      </c>
      <c r="E2447" s="7" t="s">
        <v>6891</v>
      </c>
      <c r="F2447" s="7" t="s">
        <v>6926</v>
      </c>
      <c r="G2447" s="7" t="s">
        <v>6794</v>
      </c>
      <c r="H2447" s="7"/>
      <c r="I2447" s="18">
        <v>26574</v>
      </c>
      <c r="J2447" s="7"/>
      <c r="K2447" s="101">
        <v>34242</v>
      </c>
    </row>
    <row r="2448" spans="1:11" x14ac:dyDescent="0.35">
      <c r="A2448" s="7" t="s">
        <v>6927</v>
      </c>
      <c r="B2448" s="7" t="s">
        <v>6770</v>
      </c>
      <c r="C2448" s="100" t="s">
        <v>2</v>
      </c>
      <c r="D2448" s="7" t="s">
        <v>6928</v>
      </c>
      <c r="E2448" s="7" t="s">
        <v>6891</v>
      </c>
      <c r="F2448" s="7" t="s">
        <v>6816</v>
      </c>
      <c r="G2448" s="7" t="s">
        <v>6794</v>
      </c>
      <c r="H2448" s="7"/>
      <c r="I2448" s="18">
        <v>24058</v>
      </c>
      <c r="J2448" s="7"/>
      <c r="K2448" s="101">
        <v>32645</v>
      </c>
    </row>
    <row r="2449" spans="1:11" x14ac:dyDescent="0.35">
      <c r="A2449" s="7" t="s">
        <v>6929</v>
      </c>
      <c r="B2449" s="7" t="s">
        <v>6770</v>
      </c>
      <c r="C2449" s="100" t="s">
        <v>2</v>
      </c>
      <c r="D2449" s="7" t="s">
        <v>6930</v>
      </c>
      <c r="E2449" s="7" t="s">
        <v>6891</v>
      </c>
      <c r="F2449" s="7" t="s">
        <v>6816</v>
      </c>
      <c r="G2449" s="7" t="s">
        <v>6794</v>
      </c>
      <c r="H2449" s="7"/>
      <c r="I2449" s="18">
        <v>26031</v>
      </c>
      <c r="J2449" s="7"/>
      <c r="K2449" s="101">
        <v>33371</v>
      </c>
    </row>
    <row r="2450" spans="1:11" x14ac:dyDescent="0.35">
      <c r="A2450" s="7" t="s">
        <v>6931</v>
      </c>
      <c r="B2450" s="7" t="s">
        <v>6770</v>
      </c>
      <c r="C2450" s="100" t="s">
        <v>2</v>
      </c>
      <c r="D2450" s="7" t="s">
        <v>6932</v>
      </c>
      <c r="E2450" s="7" t="s">
        <v>6891</v>
      </c>
      <c r="F2450" s="7" t="s">
        <v>6772</v>
      </c>
      <c r="G2450" s="7" t="s">
        <v>6773</v>
      </c>
      <c r="H2450" s="7"/>
      <c r="I2450" s="18">
        <v>25528</v>
      </c>
      <c r="J2450" s="7"/>
      <c r="K2450" s="101">
        <v>33739</v>
      </c>
    </row>
    <row r="2451" spans="1:11" x14ac:dyDescent="0.35">
      <c r="A2451" s="7" t="s">
        <v>6933</v>
      </c>
      <c r="B2451" s="7" t="s">
        <v>6770</v>
      </c>
      <c r="C2451" s="100" t="s">
        <v>2</v>
      </c>
      <c r="D2451" s="7" t="s">
        <v>6934</v>
      </c>
      <c r="E2451" s="7" t="s">
        <v>6891</v>
      </c>
      <c r="F2451" s="7" t="s">
        <v>6816</v>
      </c>
      <c r="G2451" s="7" t="s">
        <v>6794</v>
      </c>
      <c r="H2451" s="7"/>
      <c r="I2451" s="18">
        <v>28511</v>
      </c>
      <c r="J2451" s="7"/>
      <c r="K2451" s="101">
        <v>37706</v>
      </c>
    </row>
    <row r="2452" spans="1:11" x14ac:dyDescent="0.35">
      <c r="A2452" s="7" t="s">
        <v>6935</v>
      </c>
      <c r="B2452" s="7" t="s">
        <v>6770</v>
      </c>
      <c r="C2452" s="100" t="s">
        <v>2</v>
      </c>
      <c r="D2452" s="7" t="s">
        <v>6936</v>
      </c>
      <c r="E2452" s="7" t="s">
        <v>6891</v>
      </c>
      <c r="F2452" s="7" t="s">
        <v>6816</v>
      </c>
      <c r="G2452" s="7" t="s">
        <v>6794</v>
      </c>
      <c r="H2452" s="7"/>
      <c r="I2452" s="18">
        <v>29636</v>
      </c>
      <c r="J2452" s="7"/>
      <c r="K2452" s="101">
        <v>37663</v>
      </c>
    </row>
    <row r="2453" spans="1:11" x14ac:dyDescent="0.35">
      <c r="A2453" s="7" t="s">
        <v>6937</v>
      </c>
      <c r="B2453" s="7" t="s">
        <v>6770</v>
      </c>
      <c r="C2453" s="100" t="s">
        <v>2</v>
      </c>
      <c r="D2453" s="7" t="s">
        <v>6938</v>
      </c>
      <c r="E2453" s="7" t="s">
        <v>6891</v>
      </c>
      <c r="F2453" s="7" t="s">
        <v>6892</v>
      </c>
      <c r="G2453" s="7" t="s">
        <v>6794</v>
      </c>
      <c r="H2453" s="7"/>
      <c r="I2453" s="18">
        <v>25280</v>
      </c>
      <c r="J2453" s="7"/>
      <c r="K2453" s="101">
        <v>35356</v>
      </c>
    </row>
    <row r="2454" spans="1:11" x14ac:dyDescent="0.35">
      <c r="A2454" s="7" t="s">
        <v>6939</v>
      </c>
      <c r="B2454" s="7" t="s">
        <v>6770</v>
      </c>
      <c r="C2454" s="100" t="s">
        <v>2</v>
      </c>
      <c r="D2454" s="7" t="s">
        <v>6940</v>
      </c>
      <c r="E2454" s="7" t="s">
        <v>737</v>
      </c>
      <c r="F2454" s="7" t="s">
        <v>6772</v>
      </c>
      <c r="G2454" s="7" t="s">
        <v>6773</v>
      </c>
      <c r="H2454" s="7"/>
      <c r="I2454" s="18">
        <v>25720</v>
      </c>
      <c r="J2454" s="7"/>
      <c r="K2454" s="101">
        <v>33743</v>
      </c>
    </row>
    <row r="2455" spans="1:11" x14ac:dyDescent="0.35">
      <c r="A2455" s="7" t="s">
        <v>6941</v>
      </c>
      <c r="B2455" s="7" t="s">
        <v>6770</v>
      </c>
      <c r="C2455" s="100" t="s">
        <v>2</v>
      </c>
      <c r="D2455" s="7" t="s">
        <v>6942</v>
      </c>
      <c r="E2455" s="7" t="s">
        <v>737</v>
      </c>
      <c r="F2455" s="7" t="s">
        <v>6797</v>
      </c>
      <c r="G2455" s="7" t="s">
        <v>6794</v>
      </c>
      <c r="H2455" s="7"/>
      <c r="I2455" s="18">
        <v>24928</v>
      </c>
      <c r="J2455" s="7"/>
      <c r="K2455" s="101">
        <v>33738</v>
      </c>
    </row>
    <row r="2456" spans="1:11" x14ac:dyDescent="0.35">
      <c r="A2456" s="7" t="s">
        <v>6943</v>
      </c>
      <c r="B2456" s="7" t="s">
        <v>6770</v>
      </c>
      <c r="C2456" s="102" t="s">
        <v>7138</v>
      </c>
      <c r="D2456" s="7" t="s">
        <v>6944</v>
      </c>
      <c r="E2456" s="7" t="s">
        <v>741</v>
      </c>
      <c r="F2456" s="7" t="s">
        <v>6793</v>
      </c>
      <c r="G2456" s="7" t="s">
        <v>6794</v>
      </c>
      <c r="H2456" s="7"/>
      <c r="I2456" s="18">
        <v>24136</v>
      </c>
      <c r="J2456" s="7"/>
      <c r="K2456" s="101">
        <v>33752</v>
      </c>
    </row>
    <row r="2457" spans="1:11" x14ac:dyDescent="0.35">
      <c r="A2457" s="7" t="s">
        <v>6945</v>
      </c>
      <c r="B2457" s="7" t="s">
        <v>6770</v>
      </c>
      <c r="C2457" s="102" t="s">
        <v>7138</v>
      </c>
      <c r="D2457" s="7" t="s">
        <v>6946</v>
      </c>
      <c r="E2457" s="7" t="s">
        <v>741</v>
      </c>
      <c r="F2457" s="7" t="s">
        <v>6947</v>
      </c>
      <c r="G2457" s="7" t="s">
        <v>6794</v>
      </c>
      <c r="H2457" s="7"/>
      <c r="I2457" s="18">
        <v>24185</v>
      </c>
      <c r="J2457" s="7"/>
      <c r="K2457" s="101">
        <v>32601</v>
      </c>
    </row>
    <row r="2458" spans="1:11" x14ac:dyDescent="0.35">
      <c r="A2458" s="7" t="s">
        <v>6948</v>
      </c>
      <c r="B2458" s="7" t="s">
        <v>6770</v>
      </c>
      <c r="C2458" s="102" t="s">
        <v>7138</v>
      </c>
      <c r="D2458" s="7" t="s">
        <v>6949</v>
      </c>
      <c r="E2458" s="7" t="s">
        <v>741</v>
      </c>
      <c r="F2458" s="7" t="s">
        <v>6950</v>
      </c>
      <c r="G2458" s="7" t="s">
        <v>6794</v>
      </c>
      <c r="H2458" s="7"/>
      <c r="I2458" s="18">
        <v>22304</v>
      </c>
      <c r="J2458" s="7"/>
      <c r="K2458" s="101">
        <v>30702</v>
      </c>
    </row>
    <row r="2459" spans="1:11" x14ac:dyDescent="0.35">
      <c r="A2459" s="7" t="s">
        <v>6951</v>
      </c>
      <c r="B2459" s="7" t="s">
        <v>6770</v>
      </c>
      <c r="C2459" s="102" t="s">
        <v>7138</v>
      </c>
      <c r="D2459" s="7" t="s">
        <v>6952</v>
      </c>
      <c r="E2459" s="7" t="s">
        <v>741</v>
      </c>
      <c r="F2459" s="7" t="s">
        <v>6953</v>
      </c>
      <c r="G2459" s="7" t="s">
        <v>6781</v>
      </c>
      <c r="H2459" s="7"/>
      <c r="I2459" s="18">
        <v>27720</v>
      </c>
      <c r="J2459" s="7"/>
      <c r="K2459" s="101">
        <v>36616</v>
      </c>
    </row>
    <row r="2460" spans="1:11" x14ac:dyDescent="0.35">
      <c r="A2460" s="7" t="s">
        <v>6954</v>
      </c>
      <c r="B2460" s="7" t="s">
        <v>6770</v>
      </c>
      <c r="C2460" s="102" t="s">
        <v>7138</v>
      </c>
      <c r="D2460" s="7" t="s">
        <v>6955</v>
      </c>
      <c r="E2460" s="7" t="s">
        <v>741</v>
      </c>
      <c r="F2460" s="7" t="s">
        <v>6926</v>
      </c>
      <c r="G2460" s="7" t="s">
        <v>6794</v>
      </c>
      <c r="H2460" s="7"/>
      <c r="I2460" s="18">
        <v>25324</v>
      </c>
      <c r="J2460" s="7"/>
      <c r="K2460" s="101">
        <v>34197</v>
      </c>
    </row>
    <row r="2461" spans="1:11" x14ac:dyDescent="0.35">
      <c r="A2461" s="7" t="s">
        <v>6956</v>
      </c>
      <c r="B2461" s="7" t="s">
        <v>6770</v>
      </c>
      <c r="C2461" s="100" t="s">
        <v>2</v>
      </c>
      <c r="D2461" s="7" t="s">
        <v>6957</v>
      </c>
      <c r="E2461" s="7" t="s">
        <v>741</v>
      </c>
      <c r="F2461" s="7" t="s">
        <v>6958</v>
      </c>
      <c r="G2461" s="7" t="s">
        <v>6863</v>
      </c>
      <c r="H2461" s="7"/>
      <c r="I2461" s="18">
        <v>22555</v>
      </c>
      <c r="J2461" s="7"/>
      <c r="K2461" s="101">
        <v>31180</v>
      </c>
    </row>
    <row r="2462" spans="1:11" x14ac:dyDescent="0.35">
      <c r="A2462" s="7" t="s">
        <v>6959</v>
      </c>
      <c r="B2462" s="7" t="s">
        <v>6770</v>
      </c>
      <c r="C2462" s="100" t="s">
        <v>2</v>
      </c>
      <c r="D2462" s="7" t="s">
        <v>6960</v>
      </c>
      <c r="E2462" s="7" t="s">
        <v>741</v>
      </c>
      <c r="F2462" s="7" t="s">
        <v>6803</v>
      </c>
      <c r="G2462" s="7" t="s">
        <v>6785</v>
      </c>
      <c r="H2462" s="7"/>
      <c r="I2462" s="18">
        <v>22855</v>
      </c>
      <c r="J2462" s="7"/>
      <c r="K2462" s="101">
        <v>32294</v>
      </c>
    </row>
    <row r="2463" spans="1:11" x14ac:dyDescent="0.35">
      <c r="A2463" s="7" t="s">
        <v>6961</v>
      </c>
      <c r="B2463" s="7" t="s">
        <v>6770</v>
      </c>
      <c r="C2463" s="102" t="s">
        <v>7138</v>
      </c>
      <c r="D2463" s="7" t="s">
        <v>6962</v>
      </c>
      <c r="E2463" s="7" t="s">
        <v>741</v>
      </c>
      <c r="F2463" s="7" t="s">
        <v>6963</v>
      </c>
      <c r="G2463" s="7" t="s">
        <v>6794</v>
      </c>
      <c r="H2463" s="7"/>
      <c r="I2463" s="18">
        <v>23772</v>
      </c>
      <c r="J2463" s="7"/>
      <c r="K2463" s="101">
        <v>32339</v>
      </c>
    </row>
    <row r="2464" spans="1:11" x14ac:dyDescent="0.35">
      <c r="A2464" s="7" t="s">
        <v>6964</v>
      </c>
      <c r="B2464" s="7" t="s">
        <v>6770</v>
      </c>
      <c r="C2464" s="102" t="s">
        <v>7139</v>
      </c>
      <c r="D2464" s="7" t="s">
        <v>6965</v>
      </c>
      <c r="E2464" s="7" t="s">
        <v>741</v>
      </c>
      <c r="F2464" s="7" t="s">
        <v>6966</v>
      </c>
      <c r="G2464" s="7" t="s">
        <v>6785</v>
      </c>
      <c r="H2464" s="7"/>
      <c r="I2464" s="18">
        <v>23546</v>
      </c>
      <c r="J2464" s="7"/>
      <c r="K2464" s="101">
        <v>31539</v>
      </c>
    </row>
    <row r="2465" spans="1:11" x14ac:dyDescent="0.35">
      <c r="A2465" s="7" t="s">
        <v>6967</v>
      </c>
      <c r="B2465" s="7" t="s">
        <v>6770</v>
      </c>
      <c r="C2465" s="100" t="s">
        <v>2</v>
      </c>
      <c r="D2465" s="7" t="s">
        <v>6968</v>
      </c>
      <c r="E2465" s="7" t="s">
        <v>741</v>
      </c>
      <c r="F2465" s="7" t="s">
        <v>6803</v>
      </c>
      <c r="G2465" s="7" t="s">
        <v>6785</v>
      </c>
      <c r="H2465" s="7"/>
      <c r="I2465" s="18">
        <v>23102</v>
      </c>
      <c r="J2465" s="7"/>
      <c r="K2465" s="101">
        <v>32706</v>
      </c>
    </row>
    <row r="2466" spans="1:11" x14ac:dyDescent="0.35">
      <c r="A2466" s="7" t="s">
        <v>6969</v>
      </c>
      <c r="B2466" s="7" t="s">
        <v>6770</v>
      </c>
      <c r="C2466" s="102" t="s">
        <v>7138</v>
      </c>
      <c r="D2466" s="7" t="s">
        <v>6970</v>
      </c>
      <c r="E2466" s="7" t="s">
        <v>741</v>
      </c>
      <c r="F2466" s="7" t="s">
        <v>6806</v>
      </c>
      <c r="G2466" s="7" t="s">
        <v>6785</v>
      </c>
      <c r="H2466" s="7"/>
      <c r="I2466" s="18">
        <v>25234</v>
      </c>
      <c r="J2466" s="7"/>
      <c r="K2466" s="101">
        <v>33623</v>
      </c>
    </row>
    <row r="2467" spans="1:11" x14ac:dyDescent="0.35">
      <c r="A2467" s="7" t="s">
        <v>6971</v>
      </c>
      <c r="B2467" s="7" t="s">
        <v>6770</v>
      </c>
      <c r="C2467" s="100" t="s">
        <v>2</v>
      </c>
      <c r="D2467" s="7" t="s">
        <v>6972</v>
      </c>
      <c r="E2467" s="7" t="s">
        <v>741</v>
      </c>
      <c r="F2467" s="7" t="s">
        <v>6816</v>
      </c>
      <c r="G2467" s="7" t="s">
        <v>6794</v>
      </c>
      <c r="H2467" s="7"/>
      <c r="I2467" s="18">
        <v>28852</v>
      </c>
      <c r="J2467" s="7"/>
      <c r="K2467" s="101">
        <v>37411</v>
      </c>
    </row>
    <row r="2468" spans="1:11" x14ac:dyDescent="0.35">
      <c r="A2468" s="7" t="s">
        <v>6973</v>
      </c>
      <c r="B2468" s="7" t="s">
        <v>6770</v>
      </c>
      <c r="C2468" s="100" t="s">
        <v>6894</v>
      </c>
      <c r="D2468" s="7" t="s">
        <v>6974</v>
      </c>
      <c r="E2468" s="7" t="s">
        <v>741</v>
      </c>
      <c r="F2468" s="7" t="s">
        <v>6913</v>
      </c>
      <c r="G2468" s="7" t="s">
        <v>6781</v>
      </c>
      <c r="H2468" s="7"/>
      <c r="I2468" s="18">
        <v>27341</v>
      </c>
      <c r="J2468" s="7"/>
      <c r="K2468" s="101">
        <v>37410</v>
      </c>
    </row>
    <row r="2469" spans="1:11" x14ac:dyDescent="0.35">
      <c r="A2469" s="7" t="s">
        <v>6975</v>
      </c>
      <c r="B2469" s="7" t="s">
        <v>6770</v>
      </c>
      <c r="C2469" s="100" t="s">
        <v>2</v>
      </c>
      <c r="D2469" s="7" t="s">
        <v>6976</v>
      </c>
      <c r="E2469" s="7" t="s">
        <v>741</v>
      </c>
      <c r="F2469" s="7" t="s">
        <v>6803</v>
      </c>
      <c r="G2469" s="7" t="s">
        <v>6785</v>
      </c>
      <c r="H2469" s="7"/>
      <c r="I2469" s="18">
        <v>27769</v>
      </c>
      <c r="J2469" s="7"/>
      <c r="K2469" s="101">
        <v>37407</v>
      </c>
    </row>
    <row r="2470" spans="1:11" x14ac:dyDescent="0.35">
      <c r="A2470" s="7" t="s">
        <v>6977</v>
      </c>
      <c r="B2470" s="7" t="s">
        <v>6770</v>
      </c>
      <c r="C2470" s="102" t="s">
        <v>7138</v>
      </c>
      <c r="D2470" s="7" t="s">
        <v>6978</v>
      </c>
      <c r="E2470" s="7" t="s">
        <v>741</v>
      </c>
      <c r="F2470" s="7" t="s">
        <v>6806</v>
      </c>
      <c r="G2470" s="7" t="s">
        <v>6785</v>
      </c>
      <c r="H2470" s="7"/>
      <c r="I2470" s="18">
        <v>29133</v>
      </c>
      <c r="J2470" s="7"/>
      <c r="K2470" s="101">
        <v>37407</v>
      </c>
    </row>
    <row r="2471" spans="1:11" x14ac:dyDescent="0.35">
      <c r="A2471" s="7" t="s">
        <v>6979</v>
      </c>
      <c r="B2471" s="7" t="s">
        <v>6770</v>
      </c>
      <c r="C2471" s="102" t="s">
        <v>7138</v>
      </c>
      <c r="D2471" s="7" t="s">
        <v>6980</v>
      </c>
      <c r="E2471" s="7" t="s">
        <v>741</v>
      </c>
      <c r="F2471" s="7" t="s">
        <v>6981</v>
      </c>
      <c r="G2471" s="7" t="s">
        <v>6794</v>
      </c>
      <c r="H2471" s="7">
        <v>9859992251</v>
      </c>
      <c r="I2471" s="18">
        <v>28058</v>
      </c>
      <c r="J2471" s="7"/>
      <c r="K2471" s="101">
        <v>37417</v>
      </c>
    </row>
    <row r="2472" spans="1:11" x14ac:dyDescent="0.35">
      <c r="A2472" s="7" t="s">
        <v>6982</v>
      </c>
      <c r="B2472" s="7" t="s">
        <v>6770</v>
      </c>
      <c r="C2472" s="100" t="s">
        <v>2</v>
      </c>
      <c r="D2472" s="7" t="s">
        <v>6983</v>
      </c>
      <c r="E2472" s="7" t="s">
        <v>741</v>
      </c>
      <c r="F2472" s="7" t="s">
        <v>6816</v>
      </c>
      <c r="G2472" s="7" t="s">
        <v>6794</v>
      </c>
      <c r="H2472" s="7"/>
      <c r="I2472" s="18">
        <v>25173</v>
      </c>
      <c r="J2472" s="7"/>
      <c r="K2472" s="101">
        <v>33403</v>
      </c>
    </row>
    <row r="2473" spans="1:11" x14ac:dyDescent="0.35">
      <c r="A2473" s="7"/>
      <c r="B2473" s="7"/>
      <c r="C2473" s="100"/>
      <c r="D2473" s="7" t="s">
        <v>6984</v>
      </c>
      <c r="E2473" s="7" t="s">
        <v>741</v>
      </c>
      <c r="F2473" s="7" t="s">
        <v>6985</v>
      </c>
      <c r="G2473" s="7" t="s">
        <v>6785</v>
      </c>
      <c r="H2473" s="7">
        <v>8413051482</v>
      </c>
      <c r="I2473" s="18"/>
      <c r="J2473" s="7"/>
      <c r="K2473" s="101"/>
    </row>
    <row r="2474" spans="1:11" x14ac:dyDescent="0.35">
      <c r="A2474" s="7" t="s">
        <v>6986</v>
      </c>
      <c r="B2474" s="7" t="s">
        <v>6770</v>
      </c>
      <c r="C2474" s="100" t="s">
        <v>2</v>
      </c>
      <c r="D2474" s="7" t="s">
        <v>6987</v>
      </c>
      <c r="E2474" s="7" t="s">
        <v>741</v>
      </c>
      <c r="F2474" s="7" t="s">
        <v>6780</v>
      </c>
      <c r="G2474" s="7" t="s">
        <v>6781</v>
      </c>
      <c r="H2474" s="7"/>
      <c r="I2474" s="18">
        <v>25315</v>
      </c>
      <c r="J2474" s="7"/>
      <c r="K2474" s="101">
        <v>33441</v>
      </c>
    </row>
    <row r="2475" spans="1:11" x14ac:dyDescent="0.35">
      <c r="A2475" s="7" t="s">
        <v>6988</v>
      </c>
      <c r="B2475" s="7" t="s">
        <v>6770</v>
      </c>
      <c r="C2475" s="100" t="s">
        <v>2</v>
      </c>
      <c r="D2475" s="7" t="s">
        <v>6989</v>
      </c>
      <c r="E2475" s="7" t="s">
        <v>741</v>
      </c>
      <c r="F2475" s="7" t="s">
        <v>6816</v>
      </c>
      <c r="G2475" s="7" t="s">
        <v>6794</v>
      </c>
      <c r="H2475" s="7"/>
      <c r="I2475" s="18">
        <v>23316</v>
      </c>
      <c r="J2475" s="7"/>
      <c r="K2475" s="101">
        <v>32933</v>
      </c>
    </row>
    <row r="2476" spans="1:11" x14ac:dyDescent="0.35">
      <c r="A2476" s="7" t="s">
        <v>6990</v>
      </c>
      <c r="B2476" s="7" t="s">
        <v>6770</v>
      </c>
      <c r="C2476" s="100" t="s">
        <v>2</v>
      </c>
      <c r="D2476" s="7" t="s">
        <v>6991</v>
      </c>
      <c r="E2476" s="7" t="s">
        <v>741</v>
      </c>
      <c r="F2476" s="7" t="s">
        <v>6800</v>
      </c>
      <c r="G2476" s="7" t="s">
        <v>6785</v>
      </c>
      <c r="H2476" s="7"/>
      <c r="I2476" s="18">
        <v>23416</v>
      </c>
      <c r="J2476" s="7"/>
      <c r="K2476" s="101">
        <v>33200</v>
      </c>
    </row>
    <row r="2477" spans="1:11" x14ac:dyDescent="0.35">
      <c r="A2477" s="7" t="s">
        <v>6992</v>
      </c>
      <c r="B2477" s="7" t="s">
        <v>6770</v>
      </c>
      <c r="C2477" s="100" t="s">
        <v>2</v>
      </c>
      <c r="D2477" s="7" t="s">
        <v>6993</v>
      </c>
      <c r="E2477" s="7" t="s">
        <v>741</v>
      </c>
      <c r="F2477" s="7" t="s">
        <v>6772</v>
      </c>
      <c r="G2477" s="7" t="s">
        <v>6773</v>
      </c>
      <c r="H2477" s="7"/>
      <c r="I2477" s="18">
        <v>25298</v>
      </c>
      <c r="J2477" s="7"/>
      <c r="K2477" s="101">
        <v>34754</v>
      </c>
    </row>
    <row r="2478" spans="1:11" x14ac:dyDescent="0.35">
      <c r="A2478" s="7" t="s">
        <v>6994</v>
      </c>
      <c r="B2478" s="7" t="s">
        <v>6770</v>
      </c>
      <c r="C2478" s="100" t="s">
        <v>2</v>
      </c>
      <c r="D2478" s="7" t="s">
        <v>6995</v>
      </c>
      <c r="E2478" s="7" t="s">
        <v>741</v>
      </c>
      <c r="F2478" s="7" t="s">
        <v>6816</v>
      </c>
      <c r="G2478" s="7" t="s">
        <v>6794</v>
      </c>
      <c r="H2478" s="7"/>
      <c r="I2478" s="18">
        <v>24777</v>
      </c>
      <c r="J2478" s="7"/>
      <c r="K2478" s="101">
        <v>33805</v>
      </c>
    </row>
    <row r="2479" spans="1:11" x14ac:dyDescent="0.35">
      <c r="A2479" s="7" t="s">
        <v>6996</v>
      </c>
      <c r="B2479" s="7" t="s">
        <v>6770</v>
      </c>
      <c r="C2479" s="100" t="s">
        <v>2</v>
      </c>
      <c r="D2479" s="7" t="s">
        <v>6997</v>
      </c>
      <c r="E2479" s="7" t="s">
        <v>741</v>
      </c>
      <c r="F2479" s="7" t="s">
        <v>6803</v>
      </c>
      <c r="G2479" s="7" t="s">
        <v>6785</v>
      </c>
      <c r="H2479" s="7"/>
      <c r="I2479" s="18">
        <v>24898</v>
      </c>
      <c r="J2479" s="7"/>
      <c r="K2479" s="101">
        <v>33809</v>
      </c>
    </row>
    <row r="2480" spans="1:11" x14ac:dyDescent="0.35">
      <c r="A2480" s="7" t="s">
        <v>6998</v>
      </c>
      <c r="B2480" s="7" t="s">
        <v>6770</v>
      </c>
      <c r="C2480" s="100" t="s">
        <v>2</v>
      </c>
      <c r="D2480" s="7" t="s">
        <v>6999</v>
      </c>
      <c r="E2480" s="7" t="s">
        <v>1197</v>
      </c>
      <c r="F2480" s="7" t="s">
        <v>6823</v>
      </c>
      <c r="G2480" s="7" t="s">
        <v>6824</v>
      </c>
      <c r="H2480" s="7"/>
      <c r="I2480" s="18">
        <v>24473</v>
      </c>
      <c r="J2480" s="7"/>
      <c r="K2480" s="101">
        <v>33396</v>
      </c>
    </row>
    <row r="2481" spans="1:11" x14ac:dyDescent="0.35">
      <c r="A2481" s="7" t="s">
        <v>7000</v>
      </c>
      <c r="B2481" s="7" t="s">
        <v>6770</v>
      </c>
      <c r="C2481" s="100" t="s">
        <v>2</v>
      </c>
      <c r="D2481" s="7" t="s">
        <v>7001</v>
      </c>
      <c r="E2481" s="7" t="s">
        <v>1197</v>
      </c>
      <c r="F2481" s="7" t="s">
        <v>6816</v>
      </c>
      <c r="G2481" s="7" t="s">
        <v>6794</v>
      </c>
      <c r="H2481" s="7">
        <v>7576057211</v>
      </c>
      <c r="I2481" s="18">
        <v>24777</v>
      </c>
      <c r="J2481" s="7"/>
      <c r="K2481" s="101">
        <v>33877</v>
      </c>
    </row>
    <row r="2482" spans="1:11" x14ac:dyDescent="0.35">
      <c r="A2482" s="7" t="s">
        <v>7002</v>
      </c>
      <c r="B2482" s="7" t="s">
        <v>6770</v>
      </c>
      <c r="C2482" s="102" t="s">
        <v>7138</v>
      </c>
      <c r="D2482" s="7" t="s">
        <v>7003</v>
      </c>
      <c r="E2482" s="7" t="s">
        <v>1197</v>
      </c>
      <c r="F2482" s="7" t="s">
        <v>7004</v>
      </c>
      <c r="G2482" s="7" t="s">
        <v>6824</v>
      </c>
      <c r="H2482" s="7"/>
      <c r="I2482" s="18">
        <v>25173</v>
      </c>
      <c r="J2482" s="7"/>
      <c r="K2482" s="101">
        <v>33878</v>
      </c>
    </row>
    <row r="2483" spans="1:11" x14ac:dyDescent="0.35">
      <c r="A2483" s="7" t="s">
        <v>7005</v>
      </c>
      <c r="B2483" s="7" t="s">
        <v>6770</v>
      </c>
      <c r="C2483" s="100" t="s">
        <v>2</v>
      </c>
      <c r="D2483" s="7" t="s">
        <v>7006</v>
      </c>
      <c r="E2483" s="7" t="s">
        <v>1197</v>
      </c>
      <c r="F2483" s="7" t="s">
        <v>6780</v>
      </c>
      <c r="G2483" s="7" t="s">
        <v>6781</v>
      </c>
      <c r="H2483" s="7"/>
      <c r="I2483" s="18">
        <v>24228</v>
      </c>
      <c r="J2483" s="7"/>
      <c r="K2483" s="101">
        <v>33863</v>
      </c>
    </row>
    <row r="2484" spans="1:11" x14ac:dyDescent="0.35">
      <c r="A2484" s="7" t="s">
        <v>7007</v>
      </c>
      <c r="B2484" s="7" t="s">
        <v>6770</v>
      </c>
      <c r="C2484" s="100" t="s">
        <v>2</v>
      </c>
      <c r="D2484" s="7" t="s">
        <v>7008</v>
      </c>
      <c r="E2484" s="7" t="s">
        <v>1197</v>
      </c>
      <c r="F2484" s="7" t="s">
        <v>6816</v>
      </c>
      <c r="G2484" s="7" t="s">
        <v>6794</v>
      </c>
      <c r="H2484" s="7"/>
      <c r="I2484" s="18">
        <v>23404</v>
      </c>
      <c r="J2484" s="7"/>
      <c r="K2484" s="101">
        <v>32685</v>
      </c>
    </row>
    <row r="2485" spans="1:11" x14ac:dyDescent="0.35">
      <c r="A2485" s="7" t="s">
        <v>7009</v>
      </c>
      <c r="B2485" s="7" t="s">
        <v>6770</v>
      </c>
      <c r="C2485" s="100" t="s">
        <v>2</v>
      </c>
      <c r="D2485" s="7" t="s">
        <v>7010</v>
      </c>
      <c r="E2485" s="7" t="s">
        <v>1197</v>
      </c>
      <c r="F2485" s="7" t="s">
        <v>6797</v>
      </c>
      <c r="G2485" s="7" t="s">
        <v>6794</v>
      </c>
      <c r="H2485" s="7"/>
      <c r="I2485" s="18">
        <v>24207</v>
      </c>
      <c r="J2485" s="7"/>
      <c r="K2485" s="101">
        <v>32729</v>
      </c>
    </row>
    <row r="2486" spans="1:11" x14ac:dyDescent="0.35">
      <c r="A2486" s="7" t="s">
        <v>7011</v>
      </c>
      <c r="B2486" s="7" t="s">
        <v>6770</v>
      </c>
      <c r="C2486" s="100" t="s">
        <v>2</v>
      </c>
      <c r="D2486" s="7" t="s">
        <v>7012</v>
      </c>
      <c r="E2486" s="7" t="s">
        <v>1197</v>
      </c>
      <c r="F2486" s="7" t="s">
        <v>6816</v>
      </c>
      <c r="G2486" s="7" t="s">
        <v>6794</v>
      </c>
      <c r="H2486" s="7"/>
      <c r="I2486" s="18">
        <v>23012</v>
      </c>
      <c r="J2486" s="7"/>
      <c r="K2486" s="101">
        <v>32924</v>
      </c>
    </row>
    <row r="2487" spans="1:11" x14ac:dyDescent="0.35">
      <c r="A2487" s="7" t="s">
        <v>7013</v>
      </c>
      <c r="B2487" s="7" t="s">
        <v>6770</v>
      </c>
      <c r="C2487" s="102" t="s">
        <v>7139</v>
      </c>
      <c r="D2487" s="7" t="s">
        <v>7014</v>
      </c>
      <c r="E2487" s="7" t="s">
        <v>1197</v>
      </c>
      <c r="F2487" s="7" t="s">
        <v>7015</v>
      </c>
      <c r="G2487" s="7" t="s">
        <v>6781</v>
      </c>
      <c r="H2487" s="7"/>
      <c r="I2487" s="18">
        <v>24716</v>
      </c>
      <c r="J2487" s="7"/>
      <c r="K2487" s="101">
        <v>33835</v>
      </c>
    </row>
    <row r="2488" spans="1:11" x14ac:dyDescent="0.35">
      <c r="A2488" s="7" t="s">
        <v>7016</v>
      </c>
      <c r="B2488" s="7" t="s">
        <v>6770</v>
      </c>
      <c r="C2488" s="102" t="s">
        <v>7138</v>
      </c>
      <c r="D2488" s="7" t="s">
        <v>7017</v>
      </c>
      <c r="E2488" s="7" t="s">
        <v>1197</v>
      </c>
      <c r="F2488" s="7" t="s">
        <v>6981</v>
      </c>
      <c r="G2488" s="7" t="s">
        <v>6794</v>
      </c>
      <c r="H2488" s="7"/>
      <c r="I2488" s="18">
        <v>25628</v>
      </c>
      <c r="J2488" s="7"/>
      <c r="K2488" s="101">
        <v>33806</v>
      </c>
    </row>
    <row r="2489" spans="1:11" x14ac:dyDescent="0.35">
      <c r="A2489" s="7" t="s">
        <v>7018</v>
      </c>
      <c r="B2489" s="7" t="s">
        <v>6770</v>
      </c>
      <c r="C2489" s="100" t="s">
        <v>2</v>
      </c>
      <c r="D2489" s="7" t="s">
        <v>7019</v>
      </c>
      <c r="E2489" s="7" t="s">
        <v>1197</v>
      </c>
      <c r="F2489" s="7" t="s">
        <v>6800</v>
      </c>
      <c r="G2489" s="7" t="s">
        <v>6785</v>
      </c>
      <c r="H2489" s="7"/>
      <c r="I2489" s="18">
        <v>25359</v>
      </c>
      <c r="J2489" s="7"/>
      <c r="K2489" s="101">
        <v>33836</v>
      </c>
    </row>
    <row r="2490" spans="1:11" x14ac:dyDescent="0.35">
      <c r="A2490" s="7" t="s">
        <v>7020</v>
      </c>
      <c r="B2490" s="7" t="s">
        <v>6770</v>
      </c>
      <c r="C2490" s="100" t="s">
        <v>2</v>
      </c>
      <c r="D2490" s="7" t="s">
        <v>7021</v>
      </c>
      <c r="E2490" s="7" t="s">
        <v>1197</v>
      </c>
      <c r="F2490" s="7" t="s">
        <v>6776</v>
      </c>
      <c r="G2490" s="7" t="s">
        <v>6777</v>
      </c>
      <c r="H2490" s="7">
        <v>9774243187</v>
      </c>
      <c r="I2490" s="18">
        <v>24563</v>
      </c>
      <c r="J2490" s="7"/>
      <c r="K2490" s="101">
        <v>33836</v>
      </c>
    </row>
    <row r="2491" spans="1:11" x14ac:dyDescent="0.35">
      <c r="A2491" s="7" t="s">
        <v>7022</v>
      </c>
      <c r="B2491" s="7" t="s">
        <v>6770</v>
      </c>
      <c r="C2491" s="102" t="s">
        <v>7138</v>
      </c>
      <c r="D2491" s="7" t="s">
        <v>7023</v>
      </c>
      <c r="E2491" s="7" t="s">
        <v>1197</v>
      </c>
      <c r="F2491" s="7" t="s">
        <v>6926</v>
      </c>
      <c r="G2491" s="7" t="s">
        <v>6794</v>
      </c>
      <c r="H2491" s="7"/>
      <c r="I2491" s="18">
        <v>24008</v>
      </c>
      <c r="J2491" s="7"/>
      <c r="K2491" s="101">
        <v>32700</v>
      </c>
    </row>
    <row r="2492" spans="1:11" x14ac:dyDescent="0.35">
      <c r="A2492" s="7" t="s">
        <v>7024</v>
      </c>
      <c r="B2492" s="7" t="s">
        <v>6770</v>
      </c>
      <c r="C2492" s="102" t="s">
        <v>7138</v>
      </c>
      <c r="D2492" s="7" t="s">
        <v>7025</v>
      </c>
      <c r="E2492" s="7" t="s">
        <v>1197</v>
      </c>
      <c r="F2492" s="7" t="s">
        <v>6862</v>
      </c>
      <c r="G2492" s="7" t="s">
        <v>6863</v>
      </c>
      <c r="H2492" s="7"/>
      <c r="I2492" s="18">
        <v>23321</v>
      </c>
      <c r="J2492" s="7"/>
      <c r="K2492" s="101">
        <v>31146</v>
      </c>
    </row>
    <row r="2493" spans="1:11" x14ac:dyDescent="0.35">
      <c r="A2493" s="7" t="s">
        <v>7026</v>
      </c>
      <c r="B2493" s="7" t="s">
        <v>6770</v>
      </c>
      <c r="C2493" s="100" t="s">
        <v>2</v>
      </c>
      <c r="D2493" s="7" t="s">
        <v>7027</v>
      </c>
      <c r="E2493" s="7" t="s">
        <v>1197</v>
      </c>
      <c r="F2493" s="7" t="s">
        <v>6816</v>
      </c>
      <c r="G2493" s="7" t="s">
        <v>6794</v>
      </c>
      <c r="H2493" s="7"/>
      <c r="I2493" s="18">
        <v>22859</v>
      </c>
      <c r="J2493" s="7"/>
      <c r="K2493" s="101">
        <v>32195</v>
      </c>
    </row>
    <row r="2494" spans="1:11" x14ac:dyDescent="0.35">
      <c r="A2494" s="7" t="s">
        <v>7028</v>
      </c>
      <c r="B2494" s="7" t="s">
        <v>6770</v>
      </c>
      <c r="C2494" s="100" t="s">
        <v>2</v>
      </c>
      <c r="D2494" s="7" t="s">
        <v>7029</v>
      </c>
      <c r="E2494" s="7" t="s">
        <v>1197</v>
      </c>
      <c r="F2494" s="7" t="s">
        <v>6780</v>
      </c>
      <c r="G2494" s="7" t="s">
        <v>6781</v>
      </c>
      <c r="H2494" s="7"/>
      <c r="I2494" s="18">
        <v>23716</v>
      </c>
      <c r="J2494" s="7"/>
      <c r="K2494" s="101">
        <v>33459</v>
      </c>
    </row>
    <row r="2495" spans="1:11" x14ac:dyDescent="0.35">
      <c r="A2495" s="7" t="s">
        <v>7030</v>
      </c>
      <c r="B2495" s="7" t="s">
        <v>6770</v>
      </c>
      <c r="C2495" s="100" t="s">
        <v>2</v>
      </c>
      <c r="D2495" s="7" t="s">
        <v>7031</v>
      </c>
      <c r="E2495" s="7" t="s">
        <v>1197</v>
      </c>
      <c r="F2495" s="7" t="s">
        <v>6816</v>
      </c>
      <c r="G2495" s="7" t="s">
        <v>6794</v>
      </c>
      <c r="H2495" s="7"/>
      <c r="I2495" s="18">
        <v>23810</v>
      </c>
      <c r="J2495" s="7"/>
      <c r="K2495" s="101">
        <v>32820</v>
      </c>
    </row>
    <row r="2496" spans="1:11" x14ac:dyDescent="0.35">
      <c r="A2496" s="7" t="s">
        <v>7032</v>
      </c>
      <c r="B2496" s="7" t="s">
        <v>6770</v>
      </c>
      <c r="C2496" s="102" t="s">
        <v>7138</v>
      </c>
      <c r="D2496" s="7" t="s">
        <v>7033</v>
      </c>
      <c r="E2496" s="7" t="s">
        <v>1197</v>
      </c>
      <c r="F2496" s="7" t="s">
        <v>6793</v>
      </c>
      <c r="G2496" s="7" t="s">
        <v>6794</v>
      </c>
      <c r="H2496" s="7"/>
      <c r="I2496" s="18">
        <v>23734</v>
      </c>
      <c r="J2496" s="7"/>
      <c r="K2496" s="101">
        <v>33021</v>
      </c>
    </row>
    <row r="2497" spans="1:11" x14ac:dyDescent="0.35">
      <c r="A2497" s="7" t="s">
        <v>7034</v>
      </c>
      <c r="B2497" s="7" t="s">
        <v>6770</v>
      </c>
      <c r="C2497" s="100" t="s">
        <v>2</v>
      </c>
      <c r="D2497" s="7" t="s">
        <v>7035</v>
      </c>
      <c r="E2497" s="7" t="s">
        <v>1197</v>
      </c>
      <c r="F2497" s="7" t="s">
        <v>6816</v>
      </c>
      <c r="G2497" s="7" t="s">
        <v>6794</v>
      </c>
      <c r="H2497" s="7"/>
      <c r="I2497" s="18">
        <v>25050</v>
      </c>
      <c r="J2497" s="7"/>
      <c r="K2497" s="101">
        <v>33520</v>
      </c>
    </row>
    <row r="2498" spans="1:11" x14ac:dyDescent="0.35">
      <c r="A2498" s="7" t="s">
        <v>7036</v>
      </c>
      <c r="B2498" s="7" t="s">
        <v>6770</v>
      </c>
      <c r="C2498" s="100" t="s">
        <v>2</v>
      </c>
      <c r="D2498" s="7" t="s">
        <v>7037</v>
      </c>
      <c r="E2498" s="7" t="s">
        <v>1197</v>
      </c>
      <c r="F2498" s="7" t="s">
        <v>6816</v>
      </c>
      <c r="G2498" s="7" t="s">
        <v>6794</v>
      </c>
      <c r="H2498" s="7"/>
      <c r="I2498" s="18">
        <v>23470</v>
      </c>
      <c r="J2498" s="7"/>
      <c r="K2498" s="101">
        <v>31811</v>
      </c>
    </row>
    <row r="2499" spans="1:11" x14ac:dyDescent="0.35">
      <c r="A2499" s="7" t="s">
        <v>7038</v>
      </c>
      <c r="B2499" s="7" t="s">
        <v>6770</v>
      </c>
      <c r="C2499" s="100" t="s">
        <v>2</v>
      </c>
      <c r="D2499" s="7" t="s">
        <v>7039</v>
      </c>
      <c r="E2499" s="7" t="s">
        <v>1197</v>
      </c>
      <c r="F2499" s="7" t="s">
        <v>6803</v>
      </c>
      <c r="G2499" s="7" t="s">
        <v>6785</v>
      </c>
      <c r="H2499" s="7"/>
      <c r="I2499" s="18">
        <v>25265</v>
      </c>
      <c r="J2499" s="7"/>
      <c r="K2499" s="101">
        <v>33835</v>
      </c>
    </row>
    <row r="2500" spans="1:11" x14ac:dyDescent="0.35">
      <c r="A2500" s="7" t="s">
        <v>7040</v>
      </c>
      <c r="B2500" s="7" t="s">
        <v>6770</v>
      </c>
      <c r="C2500" s="102" t="s">
        <v>7138</v>
      </c>
      <c r="D2500" s="7" t="s">
        <v>7041</v>
      </c>
      <c r="E2500" s="7" t="s">
        <v>1197</v>
      </c>
      <c r="F2500" s="7" t="s">
        <v>6821</v>
      </c>
      <c r="G2500" s="7" t="s">
        <v>6781</v>
      </c>
      <c r="H2500" s="7">
        <v>9401503804</v>
      </c>
      <c r="I2500" s="18">
        <v>24107</v>
      </c>
      <c r="J2500" s="7"/>
      <c r="K2500" s="101">
        <v>32153</v>
      </c>
    </row>
    <row r="2501" spans="1:11" x14ac:dyDescent="0.35">
      <c r="A2501" s="7" t="s">
        <v>7042</v>
      </c>
      <c r="B2501" s="7" t="s">
        <v>6770</v>
      </c>
      <c r="C2501" s="100" t="s">
        <v>2</v>
      </c>
      <c r="D2501" s="7" t="s">
        <v>7043</v>
      </c>
      <c r="E2501" s="7" t="s">
        <v>1197</v>
      </c>
      <c r="F2501" s="7" t="s">
        <v>6816</v>
      </c>
      <c r="G2501" s="7" t="s">
        <v>6794</v>
      </c>
      <c r="H2501" s="7"/>
      <c r="I2501" s="18">
        <v>27089</v>
      </c>
      <c r="J2501" s="7"/>
      <c r="K2501" s="101">
        <v>35662</v>
      </c>
    </row>
    <row r="2502" spans="1:11" x14ac:dyDescent="0.35">
      <c r="A2502" s="7" t="s">
        <v>7044</v>
      </c>
      <c r="B2502" s="7" t="s">
        <v>6770</v>
      </c>
      <c r="C2502" s="100" t="s">
        <v>2</v>
      </c>
      <c r="D2502" s="7" t="s">
        <v>7045</v>
      </c>
      <c r="E2502" s="7" t="s">
        <v>1197</v>
      </c>
      <c r="F2502" s="7" t="s">
        <v>6816</v>
      </c>
      <c r="G2502" s="7" t="s">
        <v>6794</v>
      </c>
      <c r="H2502" s="7"/>
      <c r="I2502" s="18">
        <v>24623</v>
      </c>
      <c r="J2502" s="7"/>
      <c r="K2502" s="101">
        <v>33512</v>
      </c>
    </row>
    <row r="2503" spans="1:11" x14ac:dyDescent="0.35">
      <c r="A2503" s="7" t="s">
        <v>7046</v>
      </c>
      <c r="B2503" s="7" t="s">
        <v>6770</v>
      </c>
      <c r="C2503" s="100" t="s">
        <v>2</v>
      </c>
      <c r="D2503" s="7" t="s">
        <v>7047</v>
      </c>
      <c r="E2503" s="7" t="s">
        <v>1197</v>
      </c>
      <c r="F2503" s="7" t="s">
        <v>6800</v>
      </c>
      <c r="G2503" s="7" t="s">
        <v>6785</v>
      </c>
      <c r="H2503" s="7"/>
      <c r="I2503" s="18">
        <v>24442</v>
      </c>
      <c r="J2503" s="7"/>
      <c r="K2503" s="101">
        <v>32533</v>
      </c>
    </row>
    <row r="2504" spans="1:11" x14ac:dyDescent="0.35">
      <c r="A2504" s="7" t="s">
        <v>7048</v>
      </c>
      <c r="B2504" s="7" t="s">
        <v>6770</v>
      </c>
      <c r="C2504" s="102" t="s">
        <v>7138</v>
      </c>
      <c r="D2504" s="7" t="s">
        <v>7049</v>
      </c>
      <c r="E2504" s="7" t="s">
        <v>1197</v>
      </c>
      <c r="F2504" s="7" t="s">
        <v>6806</v>
      </c>
      <c r="G2504" s="7" t="s">
        <v>6785</v>
      </c>
      <c r="H2504" s="7"/>
      <c r="I2504" s="18">
        <v>25323</v>
      </c>
      <c r="J2504" s="7"/>
      <c r="K2504" s="101">
        <v>33539</v>
      </c>
    </row>
    <row r="2505" spans="1:11" x14ac:dyDescent="0.35">
      <c r="A2505" s="7" t="s">
        <v>7050</v>
      </c>
      <c r="B2505" s="7" t="s">
        <v>6770</v>
      </c>
      <c r="C2505" s="100" t="s">
        <v>2</v>
      </c>
      <c r="D2505" s="7" t="s">
        <v>7051</v>
      </c>
      <c r="E2505" s="7" t="s">
        <v>1197</v>
      </c>
      <c r="F2505" s="7" t="s">
        <v>6803</v>
      </c>
      <c r="G2505" s="7" t="s">
        <v>6785</v>
      </c>
      <c r="H2505" s="7"/>
      <c r="I2505" s="18">
        <v>25569</v>
      </c>
      <c r="J2505" s="7"/>
      <c r="K2505" s="101">
        <v>33539</v>
      </c>
    </row>
    <row r="2506" spans="1:11" x14ac:dyDescent="0.35">
      <c r="A2506" s="7" t="s">
        <v>7052</v>
      </c>
      <c r="B2506" s="7" t="s">
        <v>6770</v>
      </c>
      <c r="C2506" s="100" t="s">
        <v>2</v>
      </c>
      <c r="D2506" s="7" t="s">
        <v>7053</v>
      </c>
      <c r="E2506" s="7" t="s">
        <v>1197</v>
      </c>
      <c r="F2506" s="7" t="s">
        <v>6892</v>
      </c>
      <c r="G2506" s="7" t="s">
        <v>6794</v>
      </c>
      <c r="H2506" s="7"/>
      <c r="I2506" s="18">
        <v>25476</v>
      </c>
      <c r="J2506" s="7"/>
      <c r="K2506" s="101">
        <v>32448</v>
      </c>
    </row>
    <row r="2507" spans="1:11" x14ac:dyDescent="0.35">
      <c r="A2507" s="7" t="s">
        <v>7054</v>
      </c>
      <c r="B2507" s="7" t="s">
        <v>6770</v>
      </c>
      <c r="C2507" s="100" t="s">
        <v>2</v>
      </c>
      <c r="D2507" s="7" t="s">
        <v>7055</v>
      </c>
      <c r="E2507" s="7" t="s">
        <v>1339</v>
      </c>
      <c r="F2507" s="7" t="s">
        <v>6816</v>
      </c>
      <c r="G2507" s="7" t="s">
        <v>6794</v>
      </c>
      <c r="H2507" s="7"/>
      <c r="I2507" s="18">
        <v>25050</v>
      </c>
      <c r="J2507" s="7"/>
      <c r="K2507" s="101">
        <v>33511</v>
      </c>
    </row>
    <row r="2508" spans="1:11" x14ac:dyDescent="0.35">
      <c r="A2508" s="7" t="s">
        <v>7056</v>
      </c>
      <c r="B2508" s="7" t="s">
        <v>6770</v>
      </c>
      <c r="C2508" s="100" t="s">
        <v>6894</v>
      </c>
      <c r="D2508" s="7" t="s">
        <v>7057</v>
      </c>
      <c r="E2508" s="7" t="s">
        <v>1339</v>
      </c>
      <c r="F2508" s="7" t="s">
        <v>7058</v>
      </c>
      <c r="G2508" s="7" t="s">
        <v>6794</v>
      </c>
      <c r="H2508" s="7"/>
      <c r="I2508" s="18">
        <v>24138</v>
      </c>
      <c r="J2508" s="7"/>
      <c r="K2508" s="101">
        <v>33203</v>
      </c>
    </row>
    <row r="2509" spans="1:11" x14ac:dyDescent="0.35">
      <c r="A2509" s="7" t="s">
        <v>7059</v>
      </c>
      <c r="B2509" s="7" t="s">
        <v>6770</v>
      </c>
      <c r="C2509" s="100" t="s">
        <v>2</v>
      </c>
      <c r="D2509" s="7" t="s">
        <v>7060</v>
      </c>
      <c r="E2509" s="7" t="s">
        <v>1339</v>
      </c>
      <c r="F2509" s="7" t="s">
        <v>6772</v>
      </c>
      <c r="G2509" s="7" t="s">
        <v>6773</v>
      </c>
      <c r="H2509" s="7"/>
      <c r="I2509" s="18">
        <v>23169</v>
      </c>
      <c r="J2509" s="7"/>
      <c r="K2509" s="101">
        <v>31038</v>
      </c>
    </row>
    <row r="2510" spans="1:11" x14ac:dyDescent="0.35">
      <c r="A2510" s="7" t="s">
        <v>7061</v>
      </c>
      <c r="B2510" s="7" t="s">
        <v>6770</v>
      </c>
      <c r="C2510" s="102" t="s">
        <v>7138</v>
      </c>
      <c r="D2510" s="7" t="s">
        <v>7062</v>
      </c>
      <c r="E2510" s="7" t="s">
        <v>1339</v>
      </c>
      <c r="F2510" s="7" t="s">
        <v>7063</v>
      </c>
      <c r="G2510" s="7" t="s">
        <v>6773</v>
      </c>
      <c r="H2510" s="7"/>
      <c r="I2510" s="18">
        <v>24141</v>
      </c>
      <c r="J2510" s="7"/>
      <c r="K2510" s="101">
        <v>32913</v>
      </c>
    </row>
    <row r="2511" spans="1:11" x14ac:dyDescent="0.35">
      <c r="A2511" s="7" t="s">
        <v>7064</v>
      </c>
      <c r="B2511" s="7" t="s">
        <v>6770</v>
      </c>
      <c r="C2511" s="102" t="s">
        <v>7138</v>
      </c>
      <c r="D2511" s="7" t="s">
        <v>7065</v>
      </c>
      <c r="E2511" s="7" t="s">
        <v>1339</v>
      </c>
      <c r="F2511" s="7" t="s">
        <v>6793</v>
      </c>
      <c r="G2511" s="7" t="s">
        <v>6794</v>
      </c>
      <c r="H2511" s="7"/>
      <c r="I2511" s="18">
        <v>25440</v>
      </c>
      <c r="J2511" s="7"/>
      <c r="K2511" s="101">
        <v>33511</v>
      </c>
    </row>
    <row r="2512" spans="1:11" x14ac:dyDescent="0.35">
      <c r="A2512" s="7" t="s">
        <v>7066</v>
      </c>
      <c r="B2512" s="7" t="s">
        <v>6770</v>
      </c>
      <c r="C2512" s="100" t="s">
        <v>6894</v>
      </c>
      <c r="D2512" s="7" t="s">
        <v>7067</v>
      </c>
      <c r="E2512" s="7" t="s">
        <v>1339</v>
      </c>
      <c r="F2512" s="7" t="s">
        <v>6896</v>
      </c>
      <c r="G2512" s="7" t="s">
        <v>6794</v>
      </c>
      <c r="H2512" s="7"/>
      <c r="I2512" s="18">
        <v>23774</v>
      </c>
      <c r="J2512" s="7"/>
      <c r="K2512" s="101">
        <v>31751</v>
      </c>
    </row>
    <row r="2513" spans="1:11" x14ac:dyDescent="0.35">
      <c r="A2513" s="7" t="s">
        <v>7068</v>
      </c>
      <c r="B2513" s="7" t="s">
        <v>6770</v>
      </c>
      <c r="C2513" s="102" t="s">
        <v>7138</v>
      </c>
      <c r="D2513" s="7" t="s">
        <v>7069</v>
      </c>
      <c r="E2513" s="7" t="s">
        <v>1339</v>
      </c>
      <c r="F2513" s="7" t="s">
        <v>6862</v>
      </c>
      <c r="G2513" s="7" t="s">
        <v>6863</v>
      </c>
      <c r="H2513" s="7"/>
      <c r="I2513" s="18">
        <v>24320</v>
      </c>
      <c r="J2513" s="7"/>
      <c r="K2513" s="101">
        <v>31755</v>
      </c>
    </row>
    <row r="2514" spans="1:11" x14ac:dyDescent="0.35">
      <c r="A2514" s="7" t="s">
        <v>7070</v>
      </c>
      <c r="B2514" s="7" t="s">
        <v>6770</v>
      </c>
      <c r="C2514" s="100" t="s">
        <v>2</v>
      </c>
      <c r="D2514" s="7" t="s">
        <v>7071</v>
      </c>
      <c r="E2514" s="7" t="s">
        <v>1339</v>
      </c>
      <c r="F2514" s="7" t="s">
        <v>6816</v>
      </c>
      <c r="G2514" s="7" t="s">
        <v>6794</v>
      </c>
      <c r="H2514" s="7"/>
      <c r="I2514" s="18">
        <v>25082</v>
      </c>
      <c r="J2514" s="7"/>
      <c r="K2514" s="101">
        <v>33542</v>
      </c>
    </row>
    <row r="2515" spans="1:11" x14ac:dyDescent="0.35">
      <c r="A2515" s="7" t="s">
        <v>7072</v>
      </c>
      <c r="B2515" s="7" t="s">
        <v>6770</v>
      </c>
      <c r="C2515" s="102" t="s">
        <v>7138</v>
      </c>
      <c r="D2515" s="7" t="s">
        <v>7073</v>
      </c>
      <c r="E2515" s="7" t="s">
        <v>1339</v>
      </c>
      <c r="F2515" s="7" t="s">
        <v>6793</v>
      </c>
      <c r="G2515" s="7" t="s">
        <v>6794</v>
      </c>
      <c r="H2515" s="7"/>
      <c r="I2515" s="18">
        <v>24898</v>
      </c>
      <c r="J2515" s="7"/>
      <c r="K2515" s="101">
        <v>33511</v>
      </c>
    </row>
    <row r="2516" spans="1:11" x14ac:dyDescent="0.35">
      <c r="A2516" s="7" t="s">
        <v>7074</v>
      </c>
      <c r="B2516" s="7" t="s">
        <v>6770</v>
      </c>
      <c r="C2516" s="100" t="s">
        <v>2</v>
      </c>
      <c r="D2516" s="7" t="s">
        <v>7075</v>
      </c>
      <c r="E2516" s="7" t="s">
        <v>1339</v>
      </c>
      <c r="F2516" s="7" t="s">
        <v>6892</v>
      </c>
      <c r="G2516" s="7" t="s">
        <v>6794</v>
      </c>
      <c r="H2516" s="7"/>
      <c r="I2516" s="18">
        <v>24880</v>
      </c>
      <c r="J2516" s="7"/>
      <c r="K2516" s="101">
        <v>32448</v>
      </c>
    </row>
    <row r="2517" spans="1:11" x14ac:dyDescent="0.35">
      <c r="A2517" s="7" t="s">
        <v>7076</v>
      </c>
      <c r="B2517" s="7" t="s">
        <v>6770</v>
      </c>
      <c r="C2517" s="100" t="s">
        <v>2</v>
      </c>
      <c r="D2517" s="7" t="s">
        <v>7077</v>
      </c>
      <c r="E2517" s="7" t="s">
        <v>1339</v>
      </c>
      <c r="F2517" s="7" t="s">
        <v>6803</v>
      </c>
      <c r="G2517" s="7" t="s">
        <v>6785</v>
      </c>
      <c r="H2517" s="7"/>
      <c r="I2517" s="18">
        <v>24167</v>
      </c>
      <c r="J2517" s="7"/>
      <c r="K2517" s="101">
        <v>33512</v>
      </c>
    </row>
    <row r="2518" spans="1:11" x14ac:dyDescent="0.35">
      <c r="A2518" s="7" t="s">
        <v>7078</v>
      </c>
      <c r="B2518" s="7" t="s">
        <v>6770</v>
      </c>
      <c r="C2518" s="102" t="s">
        <v>7138</v>
      </c>
      <c r="D2518" s="7" t="s">
        <v>7079</v>
      </c>
      <c r="E2518" s="7" t="s">
        <v>1339</v>
      </c>
      <c r="F2518" s="7" t="s">
        <v>7080</v>
      </c>
      <c r="G2518" s="7" t="s">
        <v>6773</v>
      </c>
      <c r="H2518" s="7"/>
      <c r="I2518" s="18">
        <v>24551</v>
      </c>
      <c r="J2518" s="7"/>
      <c r="K2518" s="101">
        <v>34764</v>
      </c>
    </row>
    <row r="2519" spans="1:11" x14ac:dyDescent="0.35">
      <c r="A2519" s="7" t="s">
        <v>7081</v>
      </c>
      <c r="B2519" s="7" t="s">
        <v>6770</v>
      </c>
      <c r="C2519" s="100" t="s">
        <v>2</v>
      </c>
      <c r="D2519" s="7" t="s">
        <v>7082</v>
      </c>
      <c r="E2519" s="7" t="s">
        <v>1339</v>
      </c>
      <c r="F2519" s="7" t="s">
        <v>6816</v>
      </c>
      <c r="G2519" s="7" t="s">
        <v>6794</v>
      </c>
      <c r="H2519" s="7"/>
      <c r="I2519" s="18">
        <v>26047</v>
      </c>
      <c r="J2519" s="7"/>
      <c r="K2519" s="101">
        <v>42886</v>
      </c>
    </row>
    <row r="2520" spans="1:11" x14ac:dyDescent="0.35">
      <c r="A2520" s="7" t="s">
        <v>7083</v>
      </c>
      <c r="B2520" s="7" t="s">
        <v>6770</v>
      </c>
      <c r="C2520" s="100" t="s">
        <v>2</v>
      </c>
      <c r="D2520" s="7" t="s">
        <v>7084</v>
      </c>
      <c r="E2520" s="7" t="s">
        <v>1339</v>
      </c>
      <c r="F2520" s="7" t="s">
        <v>6816</v>
      </c>
      <c r="G2520" s="7" t="s">
        <v>6794</v>
      </c>
      <c r="H2520" s="7"/>
      <c r="I2520" s="18">
        <v>23079</v>
      </c>
      <c r="J2520" s="7"/>
      <c r="K2520" s="101">
        <v>32185</v>
      </c>
    </row>
    <row r="2521" spans="1:11" x14ac:dyDescent="0.35">
      <c r="A2521" s="7" t="s">
        <v>7085</v>
      </c>
      <c r="B2521" s="7" t="s">
        <v>6770</v>
      </c>
      <c r="C2521" s="102" t="s">
        <v>7138</v>
      </c>
      <c r="D2521" s="7" t="s">
        <v>7086</v>
      </c>
      <c r="E2521" s="7" t="s">
        <v>1339</v>
      </c>
      <c r="F2521" s="7" t="s">
        <v>7063</v>
      </c>
      <c r="G2521" s="7" t="s">
        <v>6773</v>
      </c>
      <c r="H2521" s="7">
        <v>9436909202</v>
      </c>
      <c r="I2521" s="18">
        <v>24851</v>
      </c>
      <c r="J2521" s="7"/>
      <c r="K2521" s="101">
        <v>33725</v>
      </c>
    </row>
    <row r="2522" spans="1:11" x14ac:dyDescent="0.35">
      <c r="A2522" s="7" t="s">
        <v>7087</v>
      </c>
      <c r="B2522" s="7" t="s">
        <v>6770</v>
      </c>
      <c r="C2522" s="100" t="s">
        <v>2</v>
      </c>
      <c r="D2522" s="7" t="s">
        <v>7088</v>
      </c>
      <c r="E2522" s="7" t="s">
        <v>1339</v>
      </c>
      <c r="F2522" s="7" t="s">
        <v>6772</v>
      </c>
      <c r="G2522" s="7" t="s">
        <v>6773</v>
      </c>
      <c r="H2522" s="7"/>
      <c r="I2522" s="18">
        <v>23689</v>
      </c>
      <c r="J2522" s="7"/>
      <c r="K2522" s="101">
        <v>32498</v>
      </c>
    </row>
    <row r="2523" spans="1:11" x14ac:dyDescent="0.35">
      <c r="A2523" s="7" t="s">
        <v>7089</v>
      </c>
      <c r="B2523" s="7" t="s">
        <v>6770</v>
      </c>
      <c r="C2523" s="100" t="s">
        <v>2</v>
      </c>
      <c r="D2523" s="7" t="s">
        <v>7090</v>
      </c>
      <c r="E2523" s="7" t="s">
        <v>1339</v>
      </c>
      <c r="F2523" s="7" t="s">
        <v>6780</v>
      </c>
      <c r="G2523" s="7" t="s">
        <v>6781</v>
      </c>
      <c r="H2523" s="7"/>
      <c r="I2523" s="18">
        <v>25723</v>
      </c>
      <c r="J2523" s="7"/>
      <c r="K2523" s="101">
        <v>34935</v>
      </c>
    </row>
    <row r="2524" spans="1:11" x14ac:dyDescent="0.35">
      <c r="A2524" s="7" t="s">
        <v>7091</v>
      </c>
      <c r="B2524" s="7" t="s">
        <v>6770</v>
      </c>
      <c r="C2524" s="102" t="s">
        <v>7138</v>
      </c>
      <c r="D2524" s="7" t="s">
        <v>7092</v>
      </c>
      <c r="E2524" s="7" t="s">
        <v>1339</v>
      </c>
      <c r="F2524" s="7" t="s">
        <v>6862</v>
      </c>
      <c r="G2524" s="7" t="s">
        <v>6863</v>
      </c>
      <c r="H2524" s="7"/>
      <c r="I2524" s="18">
        <v>26612</v>
      </c>
      <c r="J2524" s="7"/>
      <c r="K2524" s="101">
        <v>35363</v>
      </c>
    </row>
    <row r="2525" spans="1:11" x14ac:dyDescent="0.35">
      <c r="A2525" s="7" t="s">
        <v>7093</v>
      </c>
      <c r="B2525" s="7" t="s">
        <v>6770</v>
      </c>
      <c r="C2525" s="100" t="s">
        <v>2</v>
      </c>
      <c r="D2525" s="7" t="s">
        <v>7094</v>
      </c>
      <c r="E2525" s="7" t="s">
        <v>1339</v>
      </c>
      <c r="F2525" s="7" t="s">
        <v>6831</v>
      </c>
      <c r="G2525" s="7" t="s">
        <v>6794</v>
      </c>
      <c r="H2525" s="7"/>
      <c r="I2525" s="18">
        <v>24685</v>
      </c>
      <c r="J2525" s="7"/>
      <c r="K2525" s="101">
        <v>33407</v>
      </c>
    </row>
    <row r="2526" spans="1:11" x14ac:dyDescent="0.35">
      <c r="A2526" s="7" t="s">
        <v>7095</v>
      </c>
      <c r="B2526" s="7" t="s">
        <v>6770</v>
      </c>
      <c r="C2526" s="102" t="s">
        <v>7138</v>
      </c>
      <c r="D2526" s="7" t="s">
        <v>7096</v>
      </c>
      <c r="E2526" s="7" t="s">
        <v>1339</v>
      </c>
      <c r="F2526" s="7" t="s">
        <v>7097</v>
      </c>
      <c r="G2526" s="7" t="s">
        <v>6781</v>
      </c>
      <c r="H2526" s="7"/>
      <c r="I2526" s="18">
        <v>23071</v>
      </c>
      <c r="J2526" s="7"/>
      <c r="K2526" s="101">
        <v>31422</v>
      </c>
    </row>
    <row r="2527" spans="1:11" x14ac:dyDescent="0.35">
      <c r="A2527" s="7" t="s">
        <v>7098</v>
      </c>
      <c r="B2527" s="7" t="s">
        <v>6770</v>
      </c>
      <c r="C2527" s="100" t="s">
        <v>2</v>
      </c>
      <c r="D2527" s="7" t="s">
        <v>7099</v>
      </c>
      <c r="E2527" s="7" t="s">
        <v>1339</v>
      </c>
      <c r="F2527" s="7" t="s">
        <v>6816</v>
      </c>
      <c r="G2527" s="7" t="s">
        <v>6794</v>
      </c>
      <c r="H2527" s="7"/>
      <c r="I2527" s="18">
        <v>22998</v>
      </c>
      <c r="J2527" s="7"/>
      <c r="K2527" s="101">
        <v>31897</v>
      </c>
    </row>
    <row r="2528" spans="1:11" x14ac:dyDescent="0.35">
      <c r="A2528" s="7" t="s">
        <v>7100</v>
      </c>
      <c r="B2528" s="7" t="s">
        <v>6770</v>
      </c>
      <c r="C2528" s="100" t="s">
        <v>6894</v>
      </c>
      <c r="D2528" s="7" t="s">
        <v>7101</v>
      </c>
      <c r="E2528" s="7" t="s">
        <v>1339</v>
      </c>
      <c r="F2528" s="7" t="s">
        <v>7102</v>
      </c>
      <c r="G2528" s="7" t="s">
        <v>6773</v>
      </c>
      <c r="H2528" s="7"/>
      <c r="I2528" s="18">
        <v>23378</v>
      </c>
      <c r="J2528" s="7"/>
      <c r="K2528" s="101">
        <v>32800</v>
      </c>
    </row>
    <row r="2529" spans="1:11" x14ac:dyDescent="0.35">
      <c r="A2529" s="7" t="s">
        <v>7103</v>
      </c>
      <c r="B2529" s="7" t="s">
        <v>6770</v>
      </c>
      <c r="C2529" s="100" t="s">
        <v>2</v>
      </c>
      <c r="D2529" s="7" t="s">
        <v>7104</v>
      </c>
      <c r="E2529" s="7" t="s">
        <v>1339</v>
      </c>
      <c r="F2529" s="7" t="s">
        <v>6816</v>
      </c>
      <c r="G2529" s="7" t="s">
        <v>6794</v>
      </c>
      <c r="H2529" s="7">
        <v>9435344166</v>
      </c>
      <c r="I2529" s="18">
        <v>23943</v>
      </c>
      <c r="J2529" s="7"/>
      <c r="K2529" s="101">
        <v>32308</v>
      </c>
    </row>
    <row r="2530" spans="1:11" x14ac:dyDescent="0.35">
      <c r="A2530" s="7" t="s">
        <v>7105</v>
      </c>
      <c r="B2530" s="7" t="s">
        <v>6770</v>
      </c>
      <c r="C2530" s="102" t="s">
        <v>7138</v>
      </c>
      <c r="D2530" s="7" t="s">
        <v>7106</v>
      </c>
      <c r="E2530" s="7" t="s">
        <v>1339</v>
      </c>
      <c r="F2530" s="7" t="s">
        <v>7107</v>
      </c>
      <c r="G2530" s="7" t="s">
        <v>6773</v>
      </c>
      <c r="H2530" s="7">
        <v>9436188833</v>
      </c>
      <c r="I2530" s="18">
        <v>24126</v>
      </c>
      <c r="J2530" s="7"/>
      <c r="K2530" s="101">
        <v>32815</v>
      </c>
    </row>
    <row r="2531" spans="1:11" x14ac:dyDescent="0.35">
      <c r="A2531" s="7" t="s">
        <v>7108</v>
      </c>
      <c r="B2531" s="7" t="s">
        <v>6770</v>
      </c>
      <c r="C2531" s="102" t="s">
        <v>7138</v>
      </c>
      <c r="D2531" s="7" t="s">
        <v>7109</v>
      </c>
      <c r="E2531" s="7" t="s">
        <v>1339</v>
      </c>
      <c r="F2531" s="7" t="s">
        <v>6862</v>
      </c>
      <c r="G2531" s="7" t="s">
        <v>6863</v>
      </c>
      <c r="H2531" s="7">
        <v>9436157911</v>
      </c>
      <c r="I2531" s="18">
        <v>24302</v>
      </c>
      <c r="J2531" s="7"/>
      <c r="K2531" s="101">
        <v>34071</v>
      </c>
    </row>
    <row r="2532" spans="1:11" x14ac:dyDescent="0.35">
      <c r="A2532" s="7" t="s">
        <v>7110</v>
      </c>
      <c r="B2532" s="7" t="s">
        <v>6770</v>
      </c>
      <c r="C2532" s="100" t="s">
        <v>2</v>
      </c>
      <c r="D2532" s="7" t="s">
        <v>7111</v>
      </c>
      <c r="E2532" s="7" t="s">
        <v>1339</v>
      </c>
      <c r="F2532" s="7" t="s">
        <v>6772</v>
      </c>
      <c r="G2532" s="7" t="s">
        <v>6773</v>
      </c>
      <c r="H2532" s="7"/>
      <c r="I2532" s="18">
        <v>26578</v>
      </c>
      <c r="J2532" s="7"/>
      <c r="K2532" s="101">
        <v>36257</v>
      </c>
    </row>
    <row r="2533" spans="1:11" x14ac:dyDescent="0.35">
      <c r="A2533" s="7" t="s">
        <v>7112</v>
      </c>
      <c r="B2533" s="7" t="s">
        <v>6770</v>
      </c>
      <c r="C2533" s="100" t="s">
        <v>2</v>
      </c>
      <c r="D2533" s="7" t="s">
        <v>7113</v>
      </c>
      <c r="E2533" s="7" t="s">
        <v>1339</v>
      </c>
      <c r="F2533" s="7" t="s">
        <v>6892</v>
      </c>
      <c r="G2533" s="7" t="s">
        <v>6794</v>
      </c>
      <c r="H2533" s="7"/>
      <c r="I2533" s="18">
        <v>28124</v>
      </c>
      <c r="J2533" s="7"/>
      <c r="K2533" s="101">
        <v>37410</v>
      </c>
    </row>
    <row r="2534" spans="1:11" x14ac:dyDescent="0.35">
      <c r="A2534" s="7" t="s">
        <v>7114</v>
      </c>
      <c r="B2534" s="7" t="s">
        <v>6770</v>
      </c>
      <c r="C2534" s="100" t="s">
        <v>6894</v>
      </c>
      <c r="D2534" s="7" t="s">
        <v>7115</v>
      </c>
      <c r="E2534" s="7" t="s">
        <v>1339</v>
      </c>
      <c r="F2534" s="7" t="s">
        <v>7102</v>
      </c>
      <c r="G2534" s="7" t="s">
        <v>6773</v>
      </c>
      <c r="H2534" s="7"/>
      <c r="I2534" s="18">
        <v>27437</v>
      </c>
      <c r="J2534" s="7"/>
      <c r="K2534" s="101">
        <v>37410</v>
      </c>
    </row>
    <row r="2535" spans="1:11" x14ac:dyDescent="0.35">
      <c r="A2535" s="7" t="s">
        <v>7116</v>
      </c>
      <c r="B2535" s="7" t="s">
        <v>6770</v>
      </c>
      <c r="C2535" s="100" t="s">
        <v>2</v>
      </c>
      <c r="D2535" s="7" t="s">
        <v>7117</v>
      </c>
      <c r="E2535" s="7" t="s">
        <v>1339</v>
      </c>
      <c r="F2535" s="7" t="s">
        <v>6772</v>
      </c>
      <c r="G2535" s="7" t="s">
        <v>6773</v>
      </c>
      <c r="H2535" s="7"/>
      <c r="I2535" s="18">
        <v>27415</v>
      </c>
      <c r="J2535" s="7"/>
      <c r="K2535" s="101">
        <v>36243</v>
      </c>
    </row>
    <row r="2536" spans="1:11" x14ac:dyDescent="0.35">
      <c r="A2536" s="7" t="s">
        <v>7118</v>
      </c>
      <c r="B2536" s="7" t="s">
        <v>6770</v>
      </c>
      <c r="C2536" s="100" t="s">
        <v>2</v>
      </c>
      <c r="D2536" s="7" t="s">
        <v>7119</v>
      </c>
      <c r="E2536" s="7" t="s">
        <v>1339</v>
      </c>
      <c r="F2536" s="7" t="s">
        <v>6816</v>
      </c>
      <c r="G2536" s="7" t="s">
        <v>6794</v>
      </c>
      <c r="H2536" s="7"/>
      <c r="I2536" s="18">
        <v>24351</v>
      </c>
      <c r="J2536" s="7"/>
      <c r="K2536" s="101">
        <v>32749</v>
      </c>
    </row>
    <row r="2537" spans="1:11" x14ac:dyDescent="0.35">
      <c r="A2537" s="7" t="s">
        <v>7120</v>
      </c>
      <c r="B2537" s="7" t="s">
        <v>6770</v>
      </c>
      <c r="C2537" s="102" t="s">
        <v>7138</v>
      </c>
      <c r="D2537" s="7" t="s">
        <v>7121</v>
      </c>
      <c r="E2537" s="7" t="s">
        <v>1339</v>
      </c>
      <c r="F2537" s="7" t="s">
        <v>7107</v>
      </c>
      <c r="G2537" s="7" t="s">
        <v>6773</v>
      </c>
      <c r="H2537" s="7"/>
      <c r="I2537" s="18">
        <v>27427</v>
      </c>
      <c r="J2537" s="7"/>
      <c r="K2537" s="101">
        <v>36662</v>
      </c>
    </row>
    <row r="2538" spans="1:11" x14ac:dyDescent="0.35">
      <c r="A2538" s="7" t="s">
        <v>7122</v>
      </c>
      <c r="B2538" s="7" t="s">
        <v>6770</v>
      </c>
      <c r="C2538" s="100" t="s">
        <v>2</v>
      </c>
      <c r="D2538" s="7" t="s">
        <v>7123</v>
      </c>
      <c r="E2538" s="7" t="s">
        <v>1339</v>
      </c>
      <c r="F2538" s="7" t="s">
        <v>6772</v>
      </c>
      <c r="G2538" s="7" t="s">
        <v>6773</v>
      </c>
      <c r="H2538" s="7"/>
      <c r="I2538" s="18">
        <v>28855</v>
      </c>
      <c r="J2538" s="7"/>
      <c r="K2538" s="101">
        <v>36425</v>
      </c>
    </row>
    <row r="2539" spans="1:11" x14ac:dyDescent="0.35">
      <c r="A2539" s="7" t="s">
        <v>7124</v>
      </c>
      <c r="B2539" s="7" t="s">
        <v>6770</v>
      </c>
      <c r="C2539" s="100" t="s">
        <v>2</v>
      </c>
      <c r="D2539" s="7" t="s">
        <v>7125</v>
      </c>
      <c r="E2539" s="7" t="s">
        <v>1339</v>
      </c>
      <c r="F2539" s="7" t="s">
        <v>6892</v>
      </c>
      <c r="G2539" s="7" t="s">
        <v>6794</v>
      </c>
      <c r="H2539" s="7"/>
      <c r="I2539" s="18">
        <v>27224</v>
      </c>
      <c r="J2539" s="7"/>
      <c r="K2539" s="101">
        <v>36255</v>
      </c>
    </row>
    <row r="2540" spans="1:11" x14ac:dyDescent="0.35">
      <c r="A2540" s="7" t="s">
        <v>7126</v>
      </c>
      <c r="B2540" s="7" t="s">
        <v>6770</v>
      </c>
      <c r="C2540" s="100" t="s">
        <v>2</v>
      </c>
      <c r="D2540" s="7" t="s">
        <v>7127</v>
      </c>
      <c r="E2540" s="7" t="s">
        <v>1339</v>
      </c>
      <c r="F2540" s="7" t="s">
        <v>6823</v>
      </c>
      <c r="G2540" s="7" t="s">
        <v>6824</v>
      </c>
      <c r="H2540" s="7"/>
      <c r="I2540" s="18">
        <v>25739</v>
      </c>
      <c r="J2540" s="7"/>
      <c r="K2540" s="101">
        <v>35076</v>
      </c>
    </row>
    <row r="2541" spans="1:11" x14ac:dyDescent="0.35">
      <c r="A2541" s="7" t="s">
        <v>7128</v>
      </c>
      <c r="B2541" s="7" t="s">
        <v>6770</v>
      </c>
      <c r="C2541" s="102" t="s">
        <v>7138</v>
      </c>
      <c r="D2541" s="7" t="s">
        <v>7129</v>
      </c>
      <c r="E2541" s="7" t="s">
        <v>1339</v>
      </c>
      <c r="F2541" s="7" t="s">
        <v>6793</v>
      </c>
      <c r="G2541" s="7" t="s">
        <v>6794</v>
      </c>
      <c r="H2541" s="7"/>
      <c r="I2541" s="18">
        <v>24838</v>
      </c>
      <c r="J2541" s="7"/>
      <c r="K2541" s="101">
        <v>34474</v>
      </c>
    </row>
  </sheetData>
  <conditionalFormatting sqref="I824:I864">
    <cfRule type="notContainsBlanks" dxfId="0" priority="1">
      <formula>LEN(TRIM(I824))&gt;0</formula>
    </cfRule>
  </conditionalFormatting>
  <dataValidations count="1">
    <dataValidation type="date" operator="greaterThan" allowBlank="1" showInputMessage="1" showErrorMessage="1" sqref="I1:I1048576" xr:uid="{00000000-0002-0000-0000-000000000000}">
      <formula1>1</formula1>
    </dataValidation>
  </dataValidations>
  <hyperlinks>
    <hyperlink ref="K314" r:id="rId1" display="hcpant@prasarbharati.gov.in" xr:uid="{00000000-0004-0000-0000-000000000000}"/>
    <hyperlink ref="K331" r:id="rId2" display="rajivsaxena@prasarbharati.gov.in" xr:uid="{00000000-0004-0000-0000-000001000000}"/>
    <hyperlink ref="K372" r:id="rId3" display="upsingh2@prasarbharati.gov.in" xr:uid="{00000000-0004-0000-0000-000002000000}"/>
    <hyperlink ref="K374" r:id="rId4" display="vkupadhyay@prasarbharati.gov.in" xr:uid="{00000000-0004-0000-0000-000003000000}"/>
    <hyperlink ref="K371" r:id="rId5" display="sunilkumarmishra3@prasarbharati.gov.in" xr:uid="{00000000-0004-0000-0000-000004000000}"/>
    <hyperlink ref="K339" r:id="rId6" display="sksrivastava1@prasarbharati.gov.in" xr:uid="{00000000-0004-0000-0000-000005000000}"/>
    <hyperlink ref="K55" r:id="rId7" display="shivharshsingh@prasarbharati.gov.in" xr:uid="{00000000-0004-0000-0000-000006000000}"/>
    <hyperlink ref="K152" r:id="rId8" display="shivnayakpandey@prasarbharati.gov.in" xr:uid="{00000000-0004-0000-0000-000007000000}"/>
    <hyperlink ref="K19" r:id="rId9" display="pktripathi@prasarbharati.gov.in" xr:uid="{00000000-0004-0000-0000-000008000000}"/>
    <hyperlink ref="K58" r:id="rId10" display="sumontogupto@prasarbharati.gov.in" xr:uid="{00000000-0004-0000-0000-000009000000}"/>
    <hyperlink ref="K40" r:id="rId11" display="spghildiyal@prasarbharati.gov.in" xr:uid="{00000000-0004-0000-0000-00000A000000}"/>
    <hyperlink ref="K34" r:id="rId12" display="ravisinha@prasarbharati.gov.in" xr:uid="{00000000-0004-0000-0000-00000B000000}"/>
    <hyperlink ref="K39" r:id="rId13" display="sanjaysaxena@prasarbharati.gov.in" xr:uid="{00000000-0004-0000-0000-00000C000000}"/>
    <hyperlink ref="K71" r:id="rId14" display="vkvaishnav@prasarbharati.gov.in" xr:uid="{00000000-0004-0000-0000-00000D000000}"/>
    <hyperlink ref="K70" r:id="rId15" display="vinodkumartiwari@prasarbharati.gov.in" xr:uid="{00000000-0004-0000-0000-00000E000000}"/>
    <hyperlink ref="K119" r:id="rId16" display="asrivastava1@prasarbharati.gov.in" xr:uid="{00000000-0004-0000-0000-00000F000000}"/>
    <hyperlink ref="K135" r:id="rId17" display="ramkaranyadav@prasarbharati.gov.in" xr:uid="{00000000-0004-0000-0000-000010000000}"/>
    <hyperlink ref="K143" r:id="rId18" display="spshukla@prasarbharati.gov.in" xr:uid="{00000000-0004-0000-0000-000011000000}"/>
    <hyperlink ref="K129" r:id="rId19" display="pyarelalram@prasarbharati.gov.in" xr:uid="{00000000-0004-0000-0000-000012000000}"/>
    <hyperlink ref="K154" r:id="rId20" display="shrawankumarsahu@prasarbharati.gov.in" xr:uid="{00000000-0004-0000-0000-000013000000}"/>
    <hyperlink ref="K137" r:id="rId21" display="ramkishanshukla@prasarbharati.gov.in" xr:uid="{00000000-0004-0000-0000-000014000000}"/>
    <hyperlink ref="K139" r:id="rId22" display="rksharma1@prasarbharati.gov.in" xr:uid="{00000000-0004-0000-0000-000015000000}"/>
    <hyperlink ref="K133" r:id="rId23" display="rakeshkumar36@prasarbharati.gov.in" xr:uid="{00000000-0004-0000-0000-000016000000}"/>
    <hyperlink ref="K247" r:id="rId24" display="rameshkumarverma1@prasarbharati.gov.in" xr:uid="{00000000-0004-0000-0000-000017000000}"/>
    <hyperlink ref="K81" r:id="rId25" display="alokkumartripathi@prasarbharati.gov.in" xr:uid="{00000000-0004-0000-0000-000018000000}"/>
    <hyperlink ref="K261" r:id="rId26" display="sksrivastava5@prasarbharati.gov.in" xr:uid="{00000000-0004-0000-0000-000019000000}"/>
    <hyperlink ref="K117" r:id="rId27" display="virendraverma73@prasarbharati.gov.in" xr:uid="{00000000-0004-0000-0000-00001A000000}"/>
    <hyperlink ref="K99" r:id="rId28" display="rksingh@prasarbharati.gov.in" xr:uid="{00000000-0004-0000-0000-00001B000000}"/>
    <hyperlink ref="K86" r:id="rId29" display="cpshukla@prasarbharati.gov.in" xr:uid="{00000000-0004-0000-0000-00001C000000}"/>
    <hyperlink ref="K84" r:id="rId30" display="bksrivastawa@prasarbharati.gov.in" xr:uid="{00000000-0004-0000-0000-00001D000000}"/>
    <hyperlink ref="K226" r:id="rId31" display="rahmanazam@prasarbharati.gov.in" xr:uid="{00000000-0004-0000-0000-00001E000000}"/>
    <hyperlink ref="K182" r:id="rId32" display="cchauhan@prasarbharati.gov.in" xr:uid="{00000000-0004-0000-0000-00001F000000}"/>
    <hyperlink ref="K160" r:id="rId33" display="asrivastava3@prasarbharati.gov.in" xr:uid="{00000000-0004-0000-0000-000020000000}"/>
    <hyperlink ref="K224" r:id="rId34" display="premshankar1@prasarbharati.gov.in" xr:uid="{00000000-0004-0000-0000-000021000000}"/>
    <hyperlink ref="K286" r:id="rId35" display="rajeevsaxenast@prasarbharati.gov.in" xr:uid="{00000000-0004-0000-0000-000022000000}"/>
    <hyperlink ref="K296" r:id="rId36" display="wajidalikhan@prasarbharati.gov.in" xr:uid="{00000000-0004-0000-0000-000023000000}"/>
    <hyperlink ref="K279" r:id="rId37" display="awadheshkumar1@prasarbharati.gov.in" xr:uid="{00000000-0004-0000-0000-000024000000}"/>
    <hyperlink ref="K240" r:id="rId38" display="rambadal@prasarbharati.gov.in" xr:uid="{00000000-0004-0000-0000-000025000000}"/>
    <hyperlink ref="K230" r:id="rId39" display="rpmishra@prasarbharati.gov.in" xr:uid="{00000000-0004-0000-0000-000026000000}"/>
    <hyperlink ref="K196" r:id="rId40" display="jagdishprasad2@prasarbharati.gov.in" xr:uid="{00000000-0004-0000-0000-000027000000}"/>
    <hyperlink ref="K163" r:id="rId41" display="ajitdwivedi@prasarbharati.gov.in" xr:uid="{00000000-0004-0000-0000-000028000000}"/>
    <hyperlink ref="K225" r:id="rId42" display="pctiwari@prasarbharati.gov.in" xr:uid="{00000000-0004-0000-0000-000029000000}"/>
    <hyperlink ref="K236" r:id="rId43" display="rajineeshgupta@prasarbharati.gov.in" xr:uid="{00000000-0004-0000-0000-00002A000000}"/>
    <hyperlink ref="K181" r:id="rId44" display="csazad@prasarbharati.gov.in" xr:uid="{00000000-0004-0000-0000-00002B000000}"/>
    <hyperlink ref="K260" r:id="rId45" display="sanjaysinhaea@prasarbharati.gov.in" xr:uid="{00000000-0004-0000-0000-00002C000000}"/>
    <hyperlink ref="K179" r:id="rId46" display="bhagawatgond@prasarbharati.gov.in" xr:uid="{00000000-0004-0000-0000-00002D000000}"/>
    <hyperlink ref="K246" r:id="rId47" display="rameshkumarram1@prasarbharati.gov.in" xr:uid="{00000000-0004-0000-0000-00002E000000}"/>
    <hyperlink ref="K189" r:id="rId48" display="gsbhat@prasarbharati.gov.in" xr:uid="{00000000-0004-0000-0000-00002F000000}"/>
    <hyperlink ref="K82" r:id="rId49" display="amitsrivastava@prasarbharati.gov.in" xr:uid="{00000000-0004-0000-0000-000030000000}"/>
    <hyperlink ref="K93" r:id="rId50" display="hctiwari@prasarbharati.gov.in" xr:uid="{00000000-0004-0000-0000-000031000000}"/>
    <hyperlink ref="K337" r:id="rId51" display="ravindrakumar@prasarbharati.gov.in" xr:uid="{00000000-0004-0000-0000-000032000000}"/>
    <hyperlink ref="K284" r:id="rId52" display="madankumar1@prasarbharati.gov.in" xr:uid="{00000000-0004-0000-0000-000033000000}"/>
    <hyperlink ref="K257" r:id="rId53" display="sanchita@prasarbharati.gov.in" xr:uid="{00000000-0004-0000-0000-000034000000}"/>
    <hyperlink ref="K7" r:id="rId54" display="meenakumariverma@prasarbharati.gov.in" xr:uid="{00000000-0004-0000-0000-000035000000}"/>
    <hyperlink ref="K74" r:id="rId55" display="yctripathi@prasarbharati.gov.in" xr:uid="{00000000-0004-0000-0000-000036000000}"/>
    <hyperlink ref="K251" r:id="rId56" display="ravishankar@prasarbharati.gov.in" xr:uid="{00000000-0004-0000-0000-000037000000}"/>
    <hyperlink ref="K234" r:id="rId57" display="rajeshwarsingh@prasarbharati.gov.in" xr:uid="{00000000-0004-0000-0000-000038000000}"/>
    <hyperlink ref="K200" r:id="rId58" display="jitendrasingh@prasarbharati.gov.in" xr:uid="{00000000-0004-0000-0000-000039000000}"/>
    <hyperlink ref="K171" r:id="rId59" display="aradhnasri@gmail.com" xr:uid="{00000000-0004-0000-0000-00003A000000}"/>
    <hyperlink ref="K35" r:id="rId60" display="rslair1966@gmail.com" xr:uid="{00000000-0004-0000-0000-00003B000000}"/>
    <hyperlink ref="K259" r:id="rId61" display="sanjaykumar.1966@yahoo.com" xr:uid="{00000000-0004-0000-0000-00003C000000}"/>
    <hyperlink ref="K233" r:id="rId62" display="rkcddkvns@gmail.com" xr:uid="{00000000-0004-0000-0000-00003D000000}"/>
    <hyperlink ref="K187" r:id="rId63" display="ojhaair@gmail.com" xr:uid="{00000000-0004-0000-0000-00003E000000}"/>
    <hyperlink ref="K1" r:id="rId64" display="adityaddk@gmail.com" xr:uid="{00000000-0004-0000-0000-00003F000000}"/>
    <hyperlink ref="K175" r:id="rId65" display="avanishpnd72dd@gmail.com" xr:uid="{00000000-0004-0000-0000-000040000000}"/>
    <hyperlink ref="K276" r:id="rId66" display="srypp@yahoo.com" xr:uid="{00000000-0004-0000-0000-000041000000}"/>
    <hyperlink ref="K344" r:id="rId67" display="sp16srivastava@gmail.com" xr:uid="{00000000-0004-0000-0000-000042000000}"/>
    <hyperlink ref="K369" r:id="rId68" display="shashi.hi17@gmail.com" xr:uid="{00000000-0004-0000-0000-000043000000}"/>
    <hyperlink ref="K72" r:id="rId69" display="katipala@gmail.com" xr:uid="{00000000-0004-0000-0000-000044000000}"/>
    <hyperlink ref="K310" r:id="rId70" display="dbsinghrbl2@gmail.com" xr:uid="{00000000-0004-0000-0000-000045000000}"/>
    <hyperlink ref="K231" r:id="rId71" display="rajvajpayee@gmail.com" xr:uid="{00000000-0004-0000-0000-000046000000}"/>
    <hyperlink ref="K220" r:id="rId72" display="omprarkash2@prasarbharati.gov.in" xr:uid="{00000000-0004-0000-0000-000047000000}"/>
    <hyperlink ref="K229" r:id="rId73" display="rajendrasingh2@prasarbharati.gov.in" xr:uid="{00000000-0004-0000-0000-000048000000}"/>
    <hyperlink ref="K253" r:id="rId74" display="reshampalsingh@prasarbharati.gov.in" xr:uid="{00000000-0004-0000-0000-000049000000}"/>
    <hyperlink ref="K321" r:id="rId75" display="mukeshsingh@prasarbhararti.gov.in" xr:uid="{00000000-0004-0000-0000-00004A000000}"/>
    <hyperlink ref="K297" r:id="rId76" display="akverma@prasarbharati.gov.in" xr:uid="{00000000-0004-0000-0000-00004B000000}"/>
    <hyperlink ref="K327" r:id="rId77" display="omprakash14@prasarbharati.gov.in" xr:uid="{00000000-0004-0000-0000-00004C000000}"/>
    <hyperlink ref="K193" r:id="rId78" display="hvs1970@gmail.com" xr:uid="{00000000-0004-0000-0000-00004D000000}"/>
    <hyperlink ref="K90" r:id="rId79" display="gs0483@gmail.com" xr:uid="{00000000-0004-0000-0000-00004E000000}"/>
    <hyperlink ref="K10" r:id="rId80" display="ng10091967@gmail.com" xr:uid="{00000000-0004-0000-0000-00004F000000}"/>
    <hyperlink ref="K311" r:id="rId81" display="divayprakash2@gmail.com" xr:uid="{00000000-0004-0000-0000-000050000000}"/>
    <hyperlink ref="K25" r:id="rId82" display="rkguptaair@gmail.com" xr:uid="{00000000-0004-0000-0000-000051000000}"/>
    <hyperlink ref="K237" r:id="rId83" display="rcgupta854@gmail.com" xr:uid="{00000000-0004-0000-0000-000052000000}"/>
    <hyperlink ref="K256" r:id="rId84" display="sby15163@gmail.com" xr:uid="{00000000-0004-0000-0000-000053000000}"/>
    <hyperlink ref="K126" r:id="rId85" display="mukeshkumar@prasarbharati.gov.in" xr:uid="{00000000-0004-0000-0000-000054000000}"/>
    <hyperlink ref="K177" r:id="rId86" display="akyadavea@gmail.com" xr:uid="{00000000-0004-0000-0000-000055000000}"/>
    <hyperlink ref="K304" r:id="rId87" display="avinashddk@gmail.com" xr:uid="{00000000-0004-0000-0000-000056000000}"/>
    <hyperlink ref="K115" r:id="rId88" display="umashankar76@gmail.com" xr:uid="{00000000-0004-0000-0000-000057000000}"/>
    <hyperlink ref="K213" r:id="rId89" display="nareshddk123@gmail.com" xr:uid="{00000000-0004-0000-0000-000058000000}"/>
    <hyperlink ref="K94" r:id="rId90" display="jatavjogindersingh@gmail.com" xr:uid="{00000000-0004-0000-0000-000059000000}"/>
    <hyperlink ref="K79" r:id="rId91" display="aditya123912@gmail.com" xr:uid="{00000000-0004-0000-0000-00005A000000}"/>
    <hyperlink ref="K238" r:id="rId92" display="rakesh317ddk@prasarbharati.gov.in" xr:uid="{00000000-0004-0000-0000-00005B000000}"/>
    <hyperlink ref="K89" r:id="rId93" display="giridharrajwar682@gmail.com" xr:uid="{00000000-0004-0000-0000-00005C000000}"/>
    <hyperlink ref="K158" r:id="rId94" display="yadram@prasarbharati.gov.in" xr:uid="{00000000-0004-0000-0000-00005D000000}"/>
    <hyperlink ref="K20" r:id="rId95" display="mailto:prkshgupta1809@gmail.com" xr:uid="{00000000-0004-0000-0000-00005E000000}"/>
    <hyperlink ref="K97" r:id="rId96" display="mailto:nihalsingh@prasarbharati.gov.in" xr:uid="{00000000-0004-0000-0000-00005F000000}"/>
    <hyperlink ref="K242" r:id="rId97" display="ramsingh19701@gmail.com" xr:uid="{00000000-0004-0000-0000-000060000000}"/>
    <hyperlink ref="K204" r:id="rId98" display="kartarsinghrana62@gmail.com" xr:uid="{00000000-0004-0000-0000-000061000000}"/>
    <hyperlink ref="K208" r:id="rId99" display="mahenderpal.saini@yahoo.com" xr:uid="{00000000-0004-0000-0000-000062000000}"/>
    <hyperlink ref="K114" r:id="rId100" display="TcJangir@79gmail.com" xr:uid="{00000000-0004-0000-0000-000063000000}"/>
    <hyperlink ref="K336" r:id="rId101" display="rskaswan1969@gmail.com" xr:uid="{00000000-0004-0000-0000-000064000000}"/>
    <hyperlink ref="K299" r:id="rId102" display="sainisathiya2848@gmail.com" xr:uid="{00000000-0004-0000-0000-000065000000}"/>
    <hyperlink ref="K165" r:id="rId103" display="acyadav1976@gmail.com" xr:uid="{00000000-0004-0000-0000-000066000000}"/>
    <hyperlink ref="K320" r:id="rId104" display="man.908@rediffmail.com" xr:uid="{00000000-0004-0000-0000-000067000000}"/>
    <hyperlink ref="K202" r:id="rId105" display="kamalgulati83@yahoo.co.in" xr:uid="{00000000-0004-0000-0000-000068000000}"/>
    <hyperlink ref="K248" r:id="rId106" display="rmmishra70@gmail.com" xr:uid="{00000000-0004-0000-0000-000069000000}"/>
    <hyperlink ref="K18" r:id="rId107" display="prabhat.pathak62@gmail.com" xr:uid="{00000000-0004-0000-0000-00006A000000}"/>
    <hyperlink ref="K201" r:id="rId108" display="jsd0627@gmail.com" xr:uid="{00000000-0004-0000-0000-00006B000000}"/>
    <hyperlink ref="K308" r:id="rId109" display="dsrathi8@gmail.com" xr:uid="{00000000-0004-0000-0000-00006C000000}"/>
    <hyperlink ref="K88" r:id="rId110" display="dct681304@gmail.com" xr:uid="{00000000-0004-0000-0000-00006D000000}"/>
    <hyperlink ref="K190" r:id="rId111" display="lohiya.gajendra@mail.com" xr:uid="{00000000-0004-0000-0000-00006E000000}"/>
    <hyperlink ref="K64" r:id="rId112" display="mailto:puspwan@gmail.com" xr:uid="{00000000-0004-0000-0000-00006F000000}"/>
    <hyperlink ref="K29" r:id="rId113" display="mailto:rksddkot@gmail.com" xr:uid="{00000000-0004-0000-0000-000070000000}"/>
    <hyperlink ref="K15" r:id="rId114" display="mailto:gpkchauhan@gmail.com" xr:uid="{00000000-0004-0000-0000-000071000000}"/>
    <hyperlink ref="K195" r:id="rId115" display="mailto:sahhemant199@gmail.com" xr:uid="{00000000-0004-0000-0000-000072000000}"/>
    <hyperlink ref="K277" r:id="rId116" display="mailto:tiku.dimri@gmail.com" xr:uid="{00000000-0004-0000-0000-000073000000}"/>
    <hyperlink ref="K274" r:id="rId117" display="mailto:singh.sukhpal37@gmail.com" xr:uid="{00000000-0004-0000-0000-000074000000}"/>
    <hyperlink ref="K106" r:id="rId118" display="mailto:sarjeevankr@gmail.com" xr:uid="{00000000-0004-0000-0000-000075000000}"/>
    <hyperlink ref="K329" r:id="rId119" display="mailto:prathovanddi@gmail.com" xr:uid="{00000000-0004-0000-0000-000076000000}"/>
    <hyperlink ref="K66" r:id="rId120" display="vedprakashair@gmail.com" xr:uid="{00000000-0004-0000-0000-000077000000}"/>
    <hyperlink ref="K4" r:id="rId121" display="mn4468@gmail.com" xr:uid="{00000000-0004-0000-0000-000078000000}"/>
    <hyperlink ref="K3" r:id="rId122" display="jainkumargoel@gmail.com" xr:uid="{00000000-0004-0000-0000-000079000000}"/>
    <hyperlink ref="K5" r:id="rId123" display="mgkgair@gmail.com" xr:uid="{00000000-0004-0000-0000-00007A000000}"/>
    <hyperlink ref="K37" r:id="rId124" display="sandeepsri891@gmail.com" xr:uid="{00000000-0004-0000-0000-00007B000000}"/>
    <hyperlink ref="K309" r:id="rId125" display="devendrakumarrai@prasarbharati.gov.in" xr:uid="{00000000-0004-0000-0000-00007C000000}"/>
    <hyperlink ref="K334" r:id="rId126" display="ramkunwarbharti@prasarbharati.gov.in" xr:uid="{00000000-0004-0000-0000-00007D000000}"/>
    <hyperlink ref="K300" r:id="rId127" display="akhileshsingh@prasarbharati.gov.in" xr:uid="{00000000-0004-0000-0000-00007E000000}"/>
    <hyperlink ref="K57" r:id="rId128" display="raikumarsudhir@gmail.com" xr:uid="{00000000-0004-0000-0000-00007F000000}"/>
    <hyperlink ref="K156" r:id="rId129" display="sureshkumarpandey@prasarbharati.gov.in" xr:uid="{00000000-0004-0000-0000-000080000000}"/>
    <hyperlink ref="K122" r:id="rId130" display="dineshram@prasarbharati.gov.in" xr:uid="{00000000-0004-0000-0000-000081000000}"/>
    <hyperlink ref="K138" r:id="rId131" display="ravikrishnaprasad@prasarbharati.gov.in" xr:uid="{00000000-0004-0000-0000-000082000000}"/>
    <hyperlink ref="K164" r:id="rId132" display="akatarali@prasarbharati.gov.in" xr:uid="{00000000-0004-0000-0000-000083000000}"/>
    <hyperlink ref="K217" r:id="rId133" display="neerajsrivastavarbl@gmail.com" xr:uid="{00000000-0004-0000-0000-000084000000}"/>
    <hyperlink ref="K207" r:id="rId134" display="lko@rediffmail.com" xr:uid="{00000000-0004-0000-0000-000085000000}"/>
    <hyperlink ref="K301" r:id="rId135" display="arshidshafi2012@gmail.com" xr:uid="{00000000-0004-0000-0000-000086000000}"/>
    <hyperlink ref="K326" r:id="rId136" display="nazirahmadsheikh1972@gmail.com" xr:uid="{00000000-0004-0000-0000-000087000000}"/>
    <hyperlink ref="K127" r:id="rId137" display="kupwara.shah@gmail.com" xr:uid="{00000000-0004-0000-0000-000088000000}"/>
    <hyperlink ref="K306" r:id="rId138" display="biljan121@gmail.com" xr:uid="{00000000-0004-0000-0000-000089000000}"/>
    <hyperlink ref="K325" r:id="rId139" display="narinder.bali74@gmail.com" xr:uid="{00000000-0004-0000-0000-00008A000000}"/>
    <hyperlink ref="K53" r:id="rId140" display="arumritu@gmail.com" xr:uid="{00000000-0004-0000-0000-00008B000000}"/>
    <hyperlink ref="K112" r:id="rId141" display="psrana240763@gmail.com" xr:uid="{00000000-0004-0000-0000-00008C000000}"/>
    <hyperlink ref="K293" r:id="rId142" display="rajesgbabu2929@gmail.com" xr:uid="{00000000-0004-0000-0000-00008D000000}"/>
    <hyperlink ref="K367" r:id="rId143" display="Jayarabhanupratap@gmail.com" xr:uid="{00000000-0004-0000-0000-00008E000000}"/>
    <hyperlink ref="K150" r:id="rId144" display="jagmohanbankurin@gmail.com" xr:uid="{00000000-0004-0000-0000-00008F000000}"/>
    <hyperlink ref="K132" r:id="rId145" display="rakesh7830015962@gmail.com" xr:uid="{00000000-0004-0000-0000-000090000000}"/>
    <hyperlink ref="K335" r:id="rId146" display="ramniwas@prasarbharati.gov.in" xr:uid="{00000000-0004-0000-0000-000091000000}"/>
    <hyperlink ref="K312" r:id="rId147" display="guarishankarsharma66@gmail.com" xr:uid="{00000000-0004-0000-0000-000092000000}"/>
    <hyperlink ref="K271" r:id="rId148" display="RKSAHU1@PRASARBHARATI.GOV.IN" xr:uid="{00000000-0004-0000-0000-000093000000}"/>
    <hyperlink ref="K364" r:id="rId149" display="SANJAYGAUR@PRASARBHARATI.GOV.IN" xr:uid="{00000000-0004-0000-0000-000094000000}"/>
    <hyperlink ref="K358" r:id="rId150" display="MUKULBHATNAGAR@PRASARBHARATI.GOV.IN" xr:uid="{00000000-0004-0000-0000-000095000000}"/>
    <hyperlink ref="K366" r:id="rId151" display="SHRIKISHANNAI@PRASARBHARATI.GOV.IN" xr:uid="{00000000-0004-0000-0000-000096000000}"/>
    <hyperlink ref="K145" r:id="rId152" display="JCMEGHVAL@PRASARBHARATI.GOV.IN" xr:uid="{00000000-0004-0000-0000-000097000000}"/>
    <hyperlink ref="K340" r:id="rId153" display="SKSHARMA4@PRASARBHARATI.GOV.IN" xr:uid="{00000000-0004-0000-0000-000098000000}"/>
    <hyperlink ref="K354" r:id="rId154" display="JPSUNDA@PRASARBHARATI.GOV.IN" xr:uid="{00000000-0004-0000-0000-000099000000}"/>
    <hyperlink ref="K361" r:id="rId155" display="PRAHLADRAI@PRASARBHARATI.GOV.IN" xr:uid="{00000000-0004-0000-0000-00009A000000}"/>
    <hyperlink ref="K356" r:id="rId156" display="KLARIJAN@PRASARBHARATI.GOV.IN" xr:uid="{00000000-0004-0000-0000-00009B000000}"/>
    <hyperlink ref="K146" r:id="rId157" display="KAHANIYALALRAWAT@PRASARBHARATI.GOV.IN" xr:uid="{00000000-0004-0000-0000-00009C000000}"/>
    <hyperlink ref="K349" r:id="rId158" display="BANSHIDHARKUMAHAR@PRASARBHARATI.GOV.IN" xr:uid="{00000000-0004-0000-0000-00009D000000}"/>
    <hyperlink ref="K355" r:id="rId159" display="JATASHANKARSINGH@PRASARBHARTI.GOV.IN" xr:uid="{00000000-0004-0000-0000-00009E000000}"/>
    <hyperlink ref="K360" r:id="rId160" display="PRADEEPKUMARVYAS65@GMAIL.COM" xr:uid="{00000000-0004-0000-0000-00009F000000}"/>
    <hyperlink ref="K346" r:id="rId161" display="ashokkumarsharma2@gmail.com" xr:uid="{00000000-0004-0000-0000-0000A0000000}"/>
    <hyperlink ref="K351" r:id="rId162" display="bishanlalmourys@gmail.co" xr:uid="{00000000-0004-0000-0000-0000A1000000}"/>
    <hyperlink ref="K365" r:id="rId163" display="skbhatiajm@gmail.com" xr:uid="{00000000-0004-0000-0000-0000A2000000}"/>
    <hyperlink ref="K289" r:id="rId164" display="dksharmaddk@gmail.com" xr:uid="{00000000-0004-0000-0000-0000A3000000}"/>
    <hyperlink ref="K111" r:id="rId165" display="rameshwarlaljat@gmail.com" xr:uid="{00000000-0004-0000-0000-0000A4000000}"/>
    <hyperlink ref="K52" r:id="rId166" display="rodaramg@yahoo.com" xr:uid="{00000000-0004-0000-0000-0000A5000000}"/>
    <hyperlink ref="K50" r:id="rId167" display="rakeshaen@yahoo.com" xr:uid="{00000000-0004-0000-0000-0000A6000000}"/>
    <hyperlink ref="K45" r:id="rId168" display="agrawaldk2010@rediffmail.com" xr:uid="{00000000-0004-0000-0000-0000A7000000}"/>
    <hyperlink ref="K92" r:id="rId169" display="harishbhatia79@gmail.com" xr:uid="{00000000-0004-0000-0000-0000A8000000}"/>
    <hyperlink ref="J353" r:id="rId170" xr:uid="{00000000-0004-0000-0000-0000A9000000}"/>
    <hyperlink ref="J384" r:id="rId171" xr:uid="{00000000-0004-0000-0000-0000AA000000}"/>
    <hyperlink ref="J544" r:id="rId172" xr:uid="{00000000-0004-0000-0000-0000AB000000}"/>
    <hyperlink ref="J237" r:id="rId173" xr:uid="{00000000-0004-0000-0000-0000AC000000}"/>
    <hyperlink ref="J473" r:id="rId174" xr:uid="{00000000-0004-0000-0000-0000AD000000}"/>
    <hyperlink ref="J435" r:id="rId175" xr:uid="{00000000-0004-0000-0000-0000AE000000}"/>
    <hyperlink ref="J324" r:id="rId176" xr:uid="{00000000-0004-0000-0000-0000AF000000}"/>
    <hyperlink ref="J341" r:id="rId177" xr:uid="{00000000-0004-0000-0000-0000B0000000}"/>
    <hyperlink ref="J530" r:id="rId178" xr:uid="{00000000-0004-0000-0000-0000B1000000}"/>
    <hyperlink ref="J461" r:id="rId179" xr:uid="{00000000-0004-0000-0000-0000B2000000}"/>
    <hyperlink ref="J522" r:id="rId180" xr:uid="{00000000-0004-0000-0000-0000B3000000}"/>
    <hyperlink ref="J146" r:id="rId181" xr:uid="{00000000-0004-0000-0000-0000B4000000}"/>
    <hyperlink ref="J529" r:id="rId182" xr:uid="{00000000-0004-0000-0000-0000B5000000}"/>
    <hyperlink ref="J524" r:id="rId183" xr:uid="{00000000-0004-0000-0000-0000B6000000}"/>
    <hyperlink ref="J261" r:id="rId184" xr:uid="{00000000-0004-0000-0000-0000B7000000}"/>
    <hyperlink ref="J278" r:id="rId185" xr:uid="{00000000-0004-0000-0000-0000B8000000}"/>
    <hyperlink ref="J11" r:id="rId186" xr:uid="{00000000-0004-0000-0000-0000B9000000}"/>
    <hyperlink ref="J45" r:id="rId187" xr:uid="{00000000-0004-0000-0000-0000BA000000}"/>
    <hyperlink ref="J50" r:id="rId188" xr:uid="{00000000-0004-0000-0000-0000BB000000}"/>
    <hyperlink ref="J53" r:id="rId189" xr:uid="{00000000-0004-0000-0000-0000BC000000}"/>
    <hyperlink ref="J55" r:id="rId190" xr:uid="{00000000-0004-0000-0000-0000BD000000}"/>
    <hyperlink ref="J75" r:id="rId191" xr:uid="{00000000-0004-0000-0000-0000BE000000}"/>
    <hyperlink ref="J96" r:id="rId192" xr:uid="{00000000-0004-0000-0000-0000BF000000}"/>
    <hyperlink ref="J161" r:id="rId193" xr:uid="{00000000-0004-0000-0000-0000C0000000}"/>
    <hyperlink ref="J291" r:id="rId194" xr:uid="{00000000-0004-0000-0000-0000C1000000}"/>
    <hyperlink ref="J297" r:id="rId195" xr:uid="{00000000-0004-0000-0000-0000C2000000}"/>
    <hyperlink ref="J397" r:id="rId196" xr:uid="{00000000-0004-0000-0000-0000C3000000}"/>
    <hyperlink ref="J400" r:id="rId197" xr:uid="{00000000-0004-0000-0000-0000C4000000}"/>
    <hyperlink ref="J401" r:id="rId198" xr:uid="{00000000-0004-0000-0000-0000C5000000}"/>
    <hyperlink ref="J403" r:id="rId199" xr:uid="{00000000-0004-0000-0000-0000C6000000}"/>
    <hyperlink ref="J419" r:id="rId200" xr:uid="{00000000-0004-0000-0000-0000C7000000}"/>
    <hyperlink ref="J486" r:id="rId201" xr:uid="{00000000-0004-0000-0000-0000C8000000}"/>
    <hyperlink ref="J504" r:id="rId202" xr:uid="{00000000-0004-0000-0000-0000C9000000}"/>
    <hyperlink ref="J390" r:id="rId203" xr:uid="{00000000-0004-0000-0000-0000CA000000}"/>
    <hyperlink ref="J199" r:id="rId204" xr:uid="{00000000-0004-0000-0000-0000CB000000}"/>
    <hyperlink ref="J343" r:id="rId205" xr:uid="{00000000-0004-0000-0000-0000CC000000}"/>
    <hyperlink ref="J444" r:id="rId206" xr:uid="{00000000-0004-0000-0000-0000CD000000}"/>
    <hyperlink ref="J429" r:id="rId207" xr:uid="{00000000-0004-0000-0000-0000CE000000}"/>
    <hyperlink ref="J526" r:id="rId208" xr:uid="{00000000-0004-0000-0000-0000CF000000}"/>
    <hyperlink ref="J405" r:id="rId209" xr:uid="{00000000-0004-0000-0000-0000D0000000}"/>
    <hyperlink ref="J219" r:id="rId210" xr:uid="{00000000-0004-0000-0000-0000D1000000}"/>
    <hyperlink ref="J369" r:id="rId211" xr:uid="{00000000-0004-0000-0000-0000D2000000}"/>
    <hyperlink ref="J290" r:id="rId212" xr:uid="{00000000-0004-0000-0000-0000D3000000}"/>
    <hyperlink ref="J321" r:id="rId213" xr:uid="{00000000-0004-0000-0000-0000D4000000}"/>
    <hyperlink ref="J336" r:id="rId214" xr:uid="{00000000-0004-0000-0000-0000D5000000}"/>
    <hyperlink ref="J487" r:id="rId215" xr:uid="{00000000-0004-0000-0000-0000D6000000}"/>
    <hyperlink ref="J225" r:id="rId216" xr:uid="{00000000-0004-0000-0000-0000D7000000}"/>
    <hyperlink ref="J313" r:id="rId217" xr:uid="{00000000-0004-0000-0000-0000D8000000}"/>
    <hyperlink ref="J325" r:id="rId218" xr:uid="{00000000-0004-0000-0000-0000D9000000}"/>
    <hyperlink ref="J339" r:id="rId219" xr:uid="{00000000-0004-0000-0000-0000DA000000}"/>
    <hyperlink ref="J135" r:id="rId220" xr:uid="{00000000-0004-0000-0000-0000DB000000}"/>
    <hyperlink ref="J342" r:id="rId221" xr:uid="{00000000-0004-0000-0000-0000DC000000}"/>
    <hyperlink ref="J462" r:id="rId222" xr:uid="{00000000-0004-0000-0000-0000DD000000}"/>
    <hyperlink ref="J409" r:id="rId223" xr:uid="{00000000-0004-0000-0000-0000DE000000}"/>
    <hyperlink ref="J463" r:id="rId224" xr:uid="{00000000-0004-0000-0000-0000DF000000}"/>
    <hyperlink ref="J227" r:id="rId225" xr:uid="{00000000-0004-0000-0000-0000E0000000}"/>
    <hyperlink ref="J218" r:id="rId226" xr:uid="{00000000-0004-0000-0000-0000E1000000}"/>
    <hyperlink ref="J2" r:id="rId227" xr:uid="{00000000-0004-0000-0000-0000E2000000}"/>
    <hyperlink ref="J81" r:id="rId228" xr:uid="{00000000-0004-0000-0000-0000E3000000}"/>
    <hyperlink ref="J181" r:id="rId229" xr:uid="{00000000-0004-0000-0000-0000E4000000}"/>
    <hyperlink ref="J424" r:id="rId230" xr:uid="{00000000-0004-0000-0000-0000E5000000}"/>
    <hyperlink ref="J489" r:id="rId231" xr:uid="{00000000-0004-0000-0000-0000E6000000}"/>
    <hyperlink ref="J208" r:id="rId232" xr:uid="{00000000-0004-0000-0000-0000E7000000}"/>
    <hyperlink ref="J4" r:id="rId233" xr:uid="{00000000-0004-0000-0000-0000E8000000}"/>
    <hyperlink ref="J427" r:id="rId234" xr:uid="{00000000-0004-0000-0000-0000E9000000}"/>
    <hyperlink ref="J465" r:id="rId235" xr:uid="{00000000-0004-0000-0000-0000EA000000}"/>
    <hyperlink ref="J460" r:id="rId236" xr:uid="{00000000-0004-0000-0000-0000EB000000}"/>
    <hyperlink ref="J395" r:id="rId237" xr:uid="{00000000-0004-0000-0000-0000EC000000}"/>
    <hyperlink ref="J521" r:id="rId238" xr:uid="{00000000-0004-0000-0000-0000ED000000}"/>
    <hyperlink ref="J90" r:id="rId239" xr:uid="{00000000-0004-0000-0000-0000EE000000}"/>
    <hyperlink ref="J416" r:id="rId240" xr:uid="{00000000-0004-0000-0000-0000EF000000}"/>
    <hyperlink ref="J34" r:id="rId241" xr:uid="{00000000-0004-0000-0000-0000F0000000}"/>
    <hyperlink ref="J101" r:id="rId242" xr:uid="{00000000-0004-0000-0000-0000F1000000}"/>
    <hyperlink ref="J12" r:id="rId243" xr:uid="{00000000-0004-0000-0000-0000F2000000}"/>
    <hyperlink ref="J327" r:id="rId244" xr:uid="{00000000-0004-0000-0000-0000F3000000}"/>
    <hyperlink ref="J314" r:id="rId245" xr:uid="{00000000-0004-0000-0000-0000F4000000}"/>
    <hyperlink ref="J439" r:id="rId246" xr:uid="{00000000-0004-0000-0000-0000F5000000}"/>
    <hyperlink ref="J54" r:id="rId247" xr:uid="{00000000-0004-0000-0000-0000F6000000}"/>
    <hyperlink ref="J56" r:id="rId248" xr:uid="{00000000-0004-0000-0000-0000F7000000}"/>
    <hyperlink ref="J311" r:id="rId249" xr:uid="{00000000-0004-0000-0000-0000F8000000}"/>
    <hyperlink ref="J190" r:id="rId250" xr:uid="{00000000-0004-0000-0000-0000F9000000}"/>
    <hyperlink ref="J68" r:id="rId251" xr:uid="{00000000-0004-0000-0000-0000FA000000}"/>
    <hyperlink ref="J315" r:id="rId252" xr:uid="{00000000-0004-0000-0000-0000FB000000}"/>
    <hyperlink ref="J74" r:id="rId253" xr:uid="{00000000-0004-0000-0000-0000FC000000}"/>
    <hyperlink ref="J144" r:id="rId254" xr:uid="{00000000-0004-0000-0000-0000FD000000}"/>
    <hyperlink ref="J43" r:id="rId255" xr:uid="{00000000-0004-0000-0000-0000FE000000}"/>
    <hyperlink ref="J420" r:id="rId256" xr:uid="{00000000-0004-0000-0000-0000FF000000}"/>
    <hyperlink ref="J380" r:id="rId257" xr:uid="{00000000-0004-0000-0000-000000010000}"/>
    <hyperlink ref="J282" r:id="rId258" xr:uid="{00000000-0004-0000-0000-000001010000}"/>
    <hyperlink ref="J36" r:id="rId259" xr:uid="{00000000-0004-0000-0000-000002010000}"/>
    <hyperlink ref="J426" r:id="rId260" xr:uid="{00000000-0004-0000-0000-000003010000}"/>
    <hyperlink ref="J442" r:id="rId261" xr:uid="{00000000-0004-0000-0000-000004010000}"/>
    <hyperlink ref="J408" r:id="rId262" xr:uid="{00000000-0004-0000-0000-000005010000}"/>
    <hyperlink ref="J354" r:id="rId263" xr:uid="{00000000-0004-0000-0000-000006010000}"/>
    <hyperlink ref="J464" r:id="rId264" xr:uid="{00000000-0004-0000-0000-000007010000}"/>
    <hyperlink ref="J391" r:id="rId265" xr:uid="{00000000-0004-0000-0000-000008010000}"/>
    <hyperlink ref="J437" r:id="rId266" xr:uid="{00000000-0004-0000-0000-000009010000}"/>
    <hyperlink ref="J503" r:id="rId267" xr:uid="{00000000-0004-0000-0000-00000A010000}"/>
    <hyperlink ref="J425" r:id="rId268" xr:uid="{00000000-0004-0000-0000-00000B010000}"/>
    <hyperlink ref="J482" r:id="rId269" xr:uid="{00000000-0004-0000-0000-00000C010000}"/>
    <hyperlink ref="J112" r:id="rId270" xr:uid="{00000000-0004-0000-0000-00000D010000}"/>
    <hyperlink ref="J413" r:id="rId271" xr:uid="{00000000-0004-0000-0000-00000E010000}"/>
    <hyperlink ref="J508" r:id="rId272" xr:uid="{00000000-0004-0000-0000-00000F010000}"/>
    <hyperlink ref="J264" r:id="rId273" xr:uid="{00000000-0004-0000-0000-000010010000}"/>
    <hyperlink ref="J281" r:id="rId274" xr:uid="{00000000-0004-0000-0000-000011010000}"/>
    <hyperlink ref="J277" r:id="rId275" xr:uid="{00000000-0004-0000-0000-000012010000}"/>
    <hyperlink ref="J392" r:id="rId276" xr:uid="{00000000-0004-0000-0000-000013010000}"/>
    <hyperlink ref="J333" r:id="rId277" xr:uid="{00000000-0004-0000-0000-000014010000}"/>
    <hyperlink ref="J467" r:id="rId278" xr:uid="{00000000-0004-0000-0000-000015010000}"/>
    <hyperlink ref="J238" r:id="rId279" xr:uid="{00000000-0004-0000-0000-000016010000}"/>
    <hyperlink ref="J44" r:id="rId280" xr:uid="{00000000-0004-0000-0000-000017010000}"/>
    <hyperlink ref="J110" r:id="rId281" xr:uid="{00000000-0004-0000-0000-000018010000}"/>
    <hyperlink ref="J421" r:id="rId282" xr:uid="{00000000-0004-0000-0000-000019010000}"/>
    <hyperlink ref="J415" r:id="rId283" xr:uid="{00000000-0004-0000-0000-00001A010000}"/>
    <hyperlink ref="J197" r:id="rId284" xr:uid="{00000000-0004-0000-0000-00001B010000}"/>
    <hyperlink ref="J30" r:id="rId285" xr:uid="{00000000-0004-0000-0000-00001C010000}"/>
    <hyperlink ref="J39" r:id="rId286" xr:uid="{00000000-0004-0000-0000-00001D010000}"/>
    <hyperlink ref="J25" r:id="rId287" xr:uid="{00000000-0004-0000-0000-00001E010000}"/>
    <hyperlink ref="J120" r:id="rId288" xr:uid="{00000000-0004-0000-0000-00001F010000}"/>
    <hyperlink ref="J10" r:id="rId289" xr:uid="{00000000-0004-0000-0000-000020010000}"/>
    <hyperlink ref="J319" r:id="rId290" xr:uid="{00000000-0004-0000-0000-000021010000}"/>
    <hyperlink ref="J507" r:id="rId291" xr:uid="{00000000-0004-0000-0000-000022010000}"/>
    <hyperlink ref="J528" r:id="rId292" xr:uid="{00000000-0004-0000-0000-000023010000}"/>
    <hyperlink ref="J459" r:id="rId293" xr:uid="{00000000-0004-0000-0000-000024010000}"/>
    <hyperlink ref="J207" r:id="rId294" xr:uid="{00000000-0004-0000-0000-000025010000}"/>
    <hyperlink ref="J91" r:id="rId295" xr:uid="{00000000-0004-0000-0000-000026010000}"/>
    <hyperlink ref="J296" r:id="rId296" xr:uid="{00000000-0004-0000-0000-000027010000}"/>
    <hyperlink ref="J265" r:id="rId297" xr:uid="{00000000-0004-0000-0000-000028010000}"/>
    <hyperlink ref="J410" r:id="rId298" xr:uid="{00000000-0004-0000-0000-000029010000}"/>
    <hyperlink ref="J470" r:id="rId299" xr:uid="{00000000-0004-0000-0000-00002A010000}"/>
    <hyperlink ref="J234" r:id="rId300" xr:uid="{00000000-0004-0000-0000-00002B010000}"/>
    <hyperlink ref="J269" r:id="rId301" xr:uid="{00000000-0004-0000-0000-00002C010000}"/>
    <hyperlink ref="J518" r:id="rId302" xr:uid="{00000000-0004-0000-0000-00002D010000}"/>
    <hyperlink ref="J233" r:id="rId303" xr:uid="{00000000-0004-0000-0000-00002E010000}"/>
    <hyperlink ref="J229" r:id="rId304" xr:uid="{00000000-0004-0000-0000-00002F010000}"/>
    <hyperlink ref="J242" r:id="rId305" xr:uid="{00000000-0004-0000-0000-000030010000}"/>
    <hyperlink ref="J252" r:id="rId306" xr:uid="{00000000-0004-0000-0000-000031010000}"/>
    <hyperlink ref="J284" r:id="rId307" xr:uid="{00000000-0004-0000-0000-000032010000}"/>
    <hyperlink ref="J283" r:id="rId308" xr:uid="{00000000-0004-0000-0000-000033010000}"/>
    <hyperlink ref="J168" r:id="rId309" xr:uid="{00000000-0004-0000-0000-000034010000}"/>
    <hyperlink ref="J163" r:id="rId310" xr:uid="{00000000-0004-0000-0000-000035010000}"/>
    <hyperlink ref="J164" r:id="rId311" xr:uid="{00000000-0004-0000-0000-000036010000}"/>
    <hyperlink ref="J175" r:id="rId312" xr:uid="{00000000-0004-0000-0000-000037010000}"/>
    <hyperlink ref="J172" r:id="rId313" xr:uid="{00000000-0004-0000-0000-000038010000}"/>
    <hyperlink ref="J174" r:id="rId314" xr:uid="{00000000-0004-0000-0000-000039010000}"/>
    <hyperlink ref="J173" r:id="rId315" xr:uid="{00000000-0004-0000-0000-00003A010000}"/>
    <hyperlink ref="J176" r:id="rId316" xr:uid="{00000000-0004-0000-0000-00003B010000}"/>
    <hyperlink ref="J169" r:id="rId317" xr:uid="{00000000-0004-0000-0000-00003C010000}"/>
    <hyperlink ref="J165" r:id="rId318" xr:uid="{00000000-0004-0000-0000-00003D010000}"/>
    <hyperlink ref="J178" r:id="rId319" xr:uid="{00000000-0004-0000-0000-00003E010000}"/>
    <hyperlink ref="J177" r:id="rId320" xr:uid="{00000000-0004-0000-0000-00003F010000}"/>
    <hyperlink ref="J170" r:id="rId321" xr:uid="{00000000-0004-0000-0000-000040010000}"/>
    <hyperlink ref="J171" r:id="rId322" xr:uid="{00000000-0004-0000-0000-000041010000}"/>
    <hyperlink ref="J167" r:id="rId323" xr:uid="{00000000-0004-0000-0000-000042010000}"/>
    <hyperlink ref="J166" r:id="rId324" xr:uid="{00000000-0004-0000-0000-000043010000}"/>
    <hyperlink ref="J366" r:id="rId325" xr:uid="{00000000-0004-0000-0000-000044010000}"/>
    <hyperlink ref="J367" r:id="rId326" xr:uid="{00000000-0004-0000-0000-000045010000}"/>
    <hyperlink ref="J365" r:id="rId327" xr:uid="{00000000-0004-0000-0000-000046010000}"/>
    <hyperlink ref="J510" r:id="rId328" xr:uid="{00000000-0004-0000-0000-000047010000}"/>
    <hyperlink ref="J511" r:id="rId329" xr:uid="{00000000-0004-0000-0000-000048010000}"/>
    <hyperlink ref="J509" r:id="rId330" xr:uid="{00000000-0004-0000-0000-000049010000}"/>
    <hyperlink ref="J512" r:id="rId331" xr:uid="{00000000-0004-0000-0000-00004A010000}"/>
    <hyperlink ref="J514" r:id="rId332" xr:uid="{00000000-0004-0000-0000-00004B010000}"/>
    <hyperlink ref="J517" r:id="rId333" xr:uid="{00000000-0004-0000-0000-00004C010000}"/>
    <hyperlink ref="J515" r:id="rId334" xr:uid="{00000000-0004-0000-0000-00004D010000}"/>
    <hyperlink ref="J513" r:id="rId335" xr:uid="{00000000-0004-0000-0000-00004E010000}"/>
    <hyperlink ref="J516" r:id="rId336" xr:uid="{00000000-0004-0000-0000-00004F010000}"/>
    <hyperlink ref="J127" r:id="rId337" xr:uid="{00000000-0004-0000-0000-000050010000}"/>
    <hyperlink ref="J42" r:id="rId338" xr:uid="{00000000-0004-0000-0000-000051010000}"/>
    <hyperlink ref="J274" r:id="rId339" xr:uid="{00000000-0004-0000-0000-000052010000}"/>
    <hyperlink ref="J129" r:id="rId340" xr:uid="{00000000-0004-0000-0000-000053010000}"/>
    <hyperlink ref="J159" r:id="rId341" xr:uid="{00000000-0004-0000-0000-000054010000}"/>
    <hyperlink ref="J95" r:id="rId342" xr:uid="{00000000-0004-0000-0000-000055010000}"/>
    <hyperlink ref="J141" r:id="rId343" xr:uid="{00000000-0004-0000-0000-000056010000}"/>
    <hyperlink ref="J344" r:id="rId344" xr:uid="{00000000-0004-0000-0000-000057010000}"/>
    <hyperlink ref="J363" r:id="rId345" xr:uid="{00000000-0004-0000-0000-000058010000}"/>
    <hyperlink ref="J476" r:id="rId346" xr:uid="{00000000-0004-0000-0000-000059010000}"/>
    <hyperlink ref="J527" r:id="rId347" xr:uid="{00000000-0004-0000-0000-00005A010000}"/>
    <hyperlink ref="J456" r:id="rId348" xr:uid="{00000000-0004-0000-0000-00005B010000}"/>
    <hyperlink ref="J217" r:id="rId349" xr:uid="{00000000-0004-0000-0000-00005C010000}"/>
    <hyperlink ref="J226" r:id="rId350" xr:uid="{00000000-0004-0000-0000-00005D010000}"/>
    <hyperlink ref="J262" r:id="rId351" xr:uid="{00000000-0004-0000-0000-00005E010000}"/>
    <hyperlink ref="J454" r:id="rId352" xr:uid="{00000000-0004-0000-0000-00005F010000}"/>
    <hyperlink ref="J387" r:id="rId353" xr:uid="{00000000-0004-0000-0000-000060010000}"/>
    <hyperlink ref="J360" r:id="rId354" xr:uid="{00000000-0004-0000-0000-000061010000}"/>
    <hyperlink ref="J525" r:id="rId355" xr:uid="{00000000-0004-0000-0000-000062010000}"/>
    <hyperlink ref="J300" r:id="rId356" xr:uid="{00000000-0004-0000-0000-000063010000}"/>
    <hyperlink ref="J99" r:id="rId357" xr:uid="{00000000-0004-0000-0000-000064010000}"/>
    <hyperlink ref="J119" r:id="rId358" xr:uid="{00000000-0004-0000-0000-000065010000}"/>
    <hyperlink ref="J418" r:id="rId359" xr:uid="{00000000-0004-0000-0000-000066010000}"/>
    <hyperlink ref="J488" r:id="rId360" xr:uid="{00000000-0004-0000-0000-000067010000}"/>
    <hyperlink ref="J29" r:id="rId361" xr:uid="{00000000-0004-0000-0000-000068010000}"/>
    <hyperlink ref="J316" r:id="rId362" xr:uid="{00000000-0004-0000-0000-000069010000}"/>
    <hyperlink ref="J340" r:id="rId363" xr:uid="{00000000-0004-0000-0000-00006A010000}"/>
    <hyperlink ref="J331" r:id="rId364" xr:uid="{00000000-0004-0000-0000-00006B010000}"/>
    <hyperlink ref="J114" r:id="rId365" xr:uid="{00000000-0004-0000-0000-00006C010000}"/>
    <hyperlink ref="J85" r:id="rId366" xr:uid="{00000000-0004-0000-0000-00006D010000}"/>
    <hyperlink ref="J447" r:id="rId367" xr:uid="{00000000-0004-0000-0000-00006E010000}"/>
    <hyperlink ref="J64" r:id="rId368" xr:uid="{00000000-0004-0000-0000-00006F010000}"/>
    <hyperlink ref="J133" r:id="rId369" xr:uid="{00000000-0004-0000-0000-000070010000}"/>
    <hyperlink ref="J128" r:id="rId370" xr:uid="{00000000-0004-0000-0000-000071010000}"/>
    <hyperlink ref="J186" r:id="rId371" xr:uid="{00000000-0004-0000-0000-000072010000}"/>
    <hyperlink ref="J162" r:id="rId372" xr:uid="{00000000-0004-0000-0000-000073010000}"/>
    <hyperlink ref="J406" r:id="rId373" xr:uid="{00000000-0004-0000-0000-000074010000}"/>
    <hyperlink ref="J379" r:id="rId374" xr:uid="{00000000-0004-0000-0000-000075010000}"/>
    <hyperlink ref="J78" r:id="rId375" xr:uid="{00000000-0004-0000-0000-000076010000}"/>
    <hyperlink ref="J52" r:id="rId376" xr:uid="{00000000-0004-0000-0000-000077010000}"/>
    <hyperlink ref="J32" r:id="rId377" xr:uid="{00000000-0004-0000-0000-000078010000}"/>
    <hyperlink ref="J223" r:id="rId378" xr:uid="{00000000-0004-0000-0000-000079010000}"/>
    <hyperlink ref="J432" r:id="rId379" xr:uid="{00000000-0004-0000-0000-00007A010000}"/>
    <hyperlink ref="J472" r:id="rId380" xr:uid="{00000000-0004-0000-0000-00007B010000}"/>
    <hyperlink ref="J65" r:id="rId381" xr:uid="{00000000-0004-0000-0000-00007C010000}"/>
    <hyperlink ref="J534" r:id="rId382" xr:uid="{00000000-0004-0000-0000-00007D010000}"/>
    <hyperlink ref="J35" r:id="rId383" xr:uid="{00000000-0004-0000-0000-00007E010000}"/>
    <hyperlink ref="J77" r:id="rId384" xr:uid="{00000000-0004-0000-0000-00007F010000}"/>
    <hyperlink ref="J63" r:id="rId385" xr:uid="{00000000-0004-0000-0000-000080010000}"/>
    <hyperlink ref="J306" r:id="rId386" xr:uid="{00000000-0004-0000-0000-000081010000}"/>
    <hyperlink ref="J538" r:id="rId387" xr:uid="{00000000-0004-0000-0000-000082010000}"/>
    <hyperlink ref="J23" r:id="rId388" xr:uid="{00000000-0004-0000-0000-000083010000}"/>
    <hyperlink ref="J136" r:id="rId389" xr:uid="{00000000-0004-0000-0000-000084010000}"/>
    <hyperlink ref="J134" r:id="rId390" xr:uid="{00000000-0004-0000-0000-000085010000}"/>
    <hyperlink ref="J192" r:id="rId391" xr:uid="{00000000-0004-0000-0000-000086010000}"/>
    <hyperlink ref="J88" r:id="rId392" xr:uid="{00000000-0004-0000-0000-000087010000}"/>
    <hyperlink ref="J195" r:id="rId393" xr:uid="{00000000-0004-0000-0000-000088010000}"/>
    <hyperlink ref="J179" r:id="rId394" xr:uid="{00000000-0004-0000-0000-000089010000}"/>
    <hyperlink ref="J156" r:id="rId395" xr:uid="{00000000-0004-0000-0000-00008A010000}"/>
    <hyperlink ref="J205" r:id="rId396" xr:uid="{00000000-0004-0000-0000-00008B010000}"/>
    <hyperlink ref="J105" r:id="rId397" xr:uid="{00000000-0004-0000-0000-00008C010000}"/>
    <hyperlink ref="J334" r:id="rId398" xr:uid="{00000000-0004-0000-0000-00008D010000}"/>
    <hyperlink ref="J337" r:id="rId399" xr:uid="{00000000-0004-0000-0000-00008E010000}"/>
    <hyperlink ref="J491" r:id="rId400" xr:uid="{00000000-0004-0000-0000-00008F010000}"/>
    <hyperlink ref="J474" r:id="rId401" xr:uid="{00000000-0004-0000-0000-000090010000}"/>
    <hyperlink ref="J266" r:id="rId402" xr:uid="{00000000-0004-0000-0000-000091010000}"/>
    <hyperlink ref="J279" r:id="rId403" xr:uid="{00000000-0004-0000-0000-000092010000}"/>
    <hyperlink ref="J275" r:id="rId404" xr:uid="{00000000-0004-0000-0000-000093010000}"/>
    <hyperlink ref="J160" r:id="rId405" xr:uid="{00000000-0004-0000-0000-000094010000}"/>
    <hyperlink ref="J188" r:id="rId406" xr:uid="{00000000-0004-0000-0000-000095010000}"/>
    <hyperlink ref="J21" r:id="rId407" xr:uid="{00000000-0004-0000-0000-000096010000}"/>
    <hyperlink ref="J28" r:id="rId408" xr:uid="{00000000-0004-0000-0000-000097010000}"/>
    <hyperlink ref="J121" r:id="rId409" xr:uid="{00000000-0004-0000-0000-000098010000}"/>
    <hyperlink ref="J183" r:id="rId410" xr:uid="{00000000-0004-0000-0000-000099010000}"/>
    <hyperlink ref="J40" r:id="rId411" xr:uid="{00000000-0004-0000-0000-00009A010000}"/>
    <hyperlink ref="J79" r:id="rId412" xr:uid="{00000000-0004-0000-0000-00009B010000}"/>
    <hyperlink ref="J71" r:id="rId413" xr:uid="{00000000-0004-0000-0000-00009C010000}"/>
    <hyperlink ref="J70" r:id="rId414" xr:uid="{00000000-0004-0000-0000-00009D010000}"/>
    <hyperlink ref="J72" r:id="rId415" xr:uid="{00000000-0004-0000-0000-00009E010000}"/>
    <hyperlink ref="J154" r:id="rId416" xr:uid="{00000000-0004-0000-0000-00009F010000}"/>
    <hyperlink ref="J84" r:id="rId417" xr:uid="{00000000-0004-0000-0000-0000A0010000}"/>
    <hyperlink ref="J193" r:id="rId418" xr:uid="{00000000-0004-0000-0000-0000A1010000}"/>
    <hyperlink ref="J124" r:id="rId419" xr:uid="{00000000-0004-0000-0000-0000A2010000}"/>
    <hyperlink ref="J189" r:id="rId420" xr:uid="{00000000-0004-0000-0000-0000A3010000}"/>
    <hyperlink ref="J51" r:id="rId421" xr:uid="{00000000-0004-0000-0000-0000A4010000}"/>
    <hyperlink ref="J185" r:id="rId422" xr:uid="{00000000-0004-0000-0000-0000A5010000}"/>
    <hyperlink ref="J137" r:id="rId423" xr:uid="{00000000-0004-0000-0000-0000A6010000}"/>
    <hyperlink ref="J140" r:id="rId424" xr:uid="{00000000-0004-0000-0000-0000A7010000}"/>
    <hyperlink ref="J49" r:id="rId425" xr:uid="{00000000-0004-0000-0000-0000A8010000}"/>
    <hyperlink ref="J48" r:id="rId426" xr:uid="{00000000-0004-0000-0000-0000A9010000}"/>
    <hyperlink ref="J348" r:id="rId427" xr:uid="{00000000-0004-0000-0000-0000AA010000}"/>
    <hyperlink ref="J293" r:id="rId428" xr:uid="{00000000-0004-0000-0000-0000AB010000}"/>
    <hyperlink ref="J317" r:id="rId429" xr:uid="{00000000-0004-0000-0000-0000AC010000}"/>
    <hyperlink ref="J303" r:id="rId430" xr:uid="{00000000-0004-0000-0000-0000AD010000}"/>
    <hyperlink ref="J355" r:id="rId431" xr:uid="{00000000-0004-0000-0000-0000AE010000}"/>
    <hyperlink ref="J523" r:id="rId432" xr:uid="{00000000-0004-0000-0000-0000AF010000}"/>
    <hyperlink ref="J471" r:id="rId433" xr:uid="{00000000-0004-0000-0000-0000B0010000}"/>
    <hyperlink ref="J407" r:id="rId434" xr:uid="{00000000-0004-0000-0000-0000B1010000}"/>
    <hyperlink ref="J386" r:id="rId435" xr:uid="{00000000-0004-0000-0000-0000B2010000}"/>
    <hyperlink ref="J414" r:id="rId436" xr:uid="{00000000-0004-0000-0000-0000B3010000}"/>
    <hyperlink ref="J453" r:id="rId437" xr:uid="{00000000-0004-0000-0000-0000B4010000}"/>
    <hyperlink ref="J468" r:id="rId438" xr:uid="{00000000-0004-0000-0000-0000B5010000}"/>
    <hyperlink ref="J502" r:id="rId439" xr:uid="{00000000-0004-0000-0000-0000B6010000}"/>
    <hyperlink ref="J215" r:id="rId440" xr:uid="{00000000-0004-0000-0000-0000B7010000}"/>
    <hyperlink ref="J228" r:id="rId441" xr:uid="{00000000-0004-0000-0000-0000B8010000}"/>
    <hyperlink ref="J9" r:id="rId442" xr:uid="{00000000-0004-0000-0000-0000B9010000}"/>
    <hyperlink ref="J152" r:id="rId443" xr:uid="{00000000-0004-0000-0000-0000BA010000}"/>
    <hyperlink ref="J24" r:id="rId444" xr:uid="{00000000-0004-0000-0000-0000BB010000}"/>
    <hyperlink ref="J288" r:id="rId445" xr:uid="{00000000-0004-0000-0000-0000BC010000}"/>
    <hyperlink ref="J381" r:id="rId446" xr:uid="{00000000-0004-0000-0000-0000BD010000}"/>
    <hyperlink ref="J13" r:id="rId447" xr:uid="{00000000-0004-0000-0000-0000BE010000}"/>
    <hyperlink ref="J103" r:id="rId448" xr:uid="{00000000-0004-0000-0000-0000BF010000}"/>
    <hyperlink ref="J431" r:id="rId449" xr:uid="{00000000-0004-0000-0000-0000C0010000}"/>
    <hyperlink ref="J66" r:id="rId450" xr:uid="{00000000-0004-0000-0000-0000C1010000}"/>
    <hyperlink ref="J158" r:id="rId451" xr:uid="{00000000-0004-0000-0000-0000C2010000}"/>
    <hyperlink ref="J520" r:id="rId452" xr:uid="{00000000-0004-0000-0000-0000C3010000}"/>
    <hyperlink ref="J257" r:id="rId453" xr:uid="{00000000-0004-0000-0000-0000C4010000}"/>
    <hyperlink ref="J356" r:id="rId454" xr:uid="{00000000-0004-0000-0000-0000C5010000}"/>
    <hyperlink ref="J17" r:id="rId455" xr:uid="{00000000-0004-0000-0000-0000C6010000}"/>
    <hyperlink ref="J26" r:id="rId456" xr:uid="{00000000-0004-0000-0000-0000C7010000}"/>
    <hyperlink ref="J62" r:id="rId457" xr:uid="{00000000-0004-0000-0000-0000C8010000}"/>
    <hyperlink ref="J531" r:id="rId458" xr:uid="{00000000-0004-0000-0000-0000C9010000}"/>
    <hyperlink ref="J122" r:id="rId459" xr:uid="{00000000-0004-0000-0000-0000CA010000}"/>
    <hyperlink ref="J87" r:id="rId460" xr:uid="{00000000-0004-0000-0000-0000CB010000}"/>
    <hyperlink ref="J368" r:id="rId461" xr:uid="{00000000-0004-0000-0000-0000CC010000}"/>
    <hyperlink ref="J479" r:id="rId462" xr:uid="{00000000-0004-0000-0000-0000CD010000}"/>
    <hyperlink ref="J304" r:id="rId463" xr:uid="{00000000-0004-0000-0000-0000CE010000}"/>
    <hyperlink ref="J244" r:id="rId464" xr:uid="{00000000-0004-0000-0000-0000CF010000}"/>
    <hyperlink ref="J445" r:id="rId465" xr:uid="{00000000-0004-0000-0000-0000D0010000}"/>
    <hyperlink ref="J299" r:id="rId466" xr:uid="{00000000-0004-0000-0000-0000D1010000}"/>
    <hyperlink ref="J267" r:id="rId467" xr:uid="{00000000-0004-0000-0000-0000D2010000}"/>
    <hyperlink ref="J3" r:id="rId468" xr:uid="{00000000-0004-0000-0000-0000D3010000}"/>
    <hyperlink ref="J111" r:id="rId469" xr:uid="{00000000-0004-0000-0000-0000D4010000}"/>
    <hyperlink ref="J438" r:id="rId470" xr:uid="{00000000-0004-0000-0000-0000D5010000}"/>
    <hyperlink ref="J533" r:id="rId471" xr:uid="{00000000-0004-0000-0000-0000D6010000}"/>
    <hyperlink ref="J41" r:id="rId472" xr:uid="{00000000-0004-0000-0000-0000D7010000}"/>
    <hyperlink ref="J92" r:id="rId473" xr:uid="{00000000-0004-0000-0000-0000D8010000}"/>
    <hyperlink ref="J180" r:id="rId474" xr:uid="{00000000-0004-0000-0000-0000D9010000}"/>
    <hyperlink ref="J16" r:id="rId475" xr:uid="{00000000-0004-0000-0000-0000DA010000}"/>
    <hyperlink ref="J200" r:id="rId476" xr:uid="{00000000-0004-0000-0000-0000DB010000}"/>
    <hyperlink ref="J411" r:id="rId477" xr:uid="{00000000-0004-0000-0000-0000DC010000}"/>
    <hyperlink ref="J532" r:id="rId478" xr:uid="{00000000-0004-0000-0000-0000DD010000}"/>
    <hyperlink ref="J475" r:id="rId479" xr:uid="{00000000-0004-0000-0000-0000DE010000}"/>
    <hyperlink ref="J155" r:id="rId480" xr:uid="{00000000-0004-0000-0000-0000DF010000}"/>
    <hyperlink ref="J338" r:id="rId481" xr:uid="{00000000-0004-0000-0000-0000E0010000}"/>
    <hyperlink ref="J251" r:id="rId482" xr:uid="{00000000-0004-0000-0000-0000E1010000}"/>
    <hyperlink ref="J184" r:id="rId483" xr:uid="{00000000-0004-0000-0000-0000E2010000}"/>
    <hyperlink ref="J203" r:id="rId484" xr:uid="{00000000-0004-0000-0000-0000E3010000}"/>
    <hyperlink ref="J310" r:id="rId485" xr:uid="{00000000-0004-0000-0000-0000E4010000}"/>
    <hyperlink ref="J320" r:id="rId486" xr:uid="{00000000-0004-0000-0000-0000E5010000}"/>
    <hyperlink ref="J394" r:id="rId487" xr:uid="{00000000-0004-0000-0000-0000E6010000}"/>
    <hyperlink ref="J440" r:id="rId488" xr:uid="{00000000-0004-0000-0000-0000E7010000}"/>
    <hyperlink ref="J287" r:id="rId489" xr:uid="{00000000-0004-0000-0000-0000E8010000}"/>
    <hyperlink ref="J220" r:id="rId490" xr:uid="{00000000-0004-0000-0000-0000E9010000}"/>
    <hyperlink ref="J276" r:id="rId491" xr:uid="{00000000-0004-0000-0000-0000EA010000}"/>
    <hyperlink ref="J393" r:id="rId492" xr:uid="{00000000-0004-0000-0000-0000EB010000}"/>
    <hyperlink ref="J210" r:id="rId493" xr:uid="{00000000-0004-0000-0000-0000EC010000}"/>
    <hyperlink ref="J213" r:id="rId494" xr:uid="{00000000-0004-0000-0000-0000ED010000}"/>
    <hyperlink ref="J285" r:id="rId495" xr:uid="{00000000-0004-0000-0000-0000EE010000}"/>
    <hyperlink ref="J82" r:id="rId496" xr:uid="{00000000-0004-0000-0000-0000EF010000}"/>
    <hyperlink ref="J131" r:id="rId497" xr:uid="{00000000-0004-0000-0000-0000F0010000}"/>
    <hyperlink ref="J351" r:id="rId498" xr:uid="{00000000-0004-0000-0000-0000F1010000}"/>
    <hyperlink ref="J430" r:id="rId499" xr:uid="{00000000-0004-0000-0000-0000F2010000}"/>
    <hyperlink ref="J541" r:id="rId500" xr:uid="{00000000-0004-0000-0000-0000F3010000}"/>
    <hyperlink ref="J505" r:id="rId501" xr:uid="{00000000-0004-0000-0000-0000F4010000}"/>
    <hyperlink ref="J224" r:id="rId502" xr:uid="{00000000-0004-0000-0000-0000F5010000}"/>
    <hyperlink ref="J245" r:id="rId503" xr:uid="{00000000-0004-0000-0000-0000F6010000}"/>
    <hyperlink ref="J61" r:id="rId504" xr:uid="{00000000-0004-0000-0000-0000F7010000}"/>
    <hyperlink ref="J240" r:id="rId505" xr:uid="{00000000-0004-0000-0000-0000F8010000}"/>
    <hyperlink ref="H240" r:id="rId506" display="quamrealam9@gmail.com" xr:uid="{00000000-0004-0000-0000-0000F9010000}"/>
    <hyperlink ref="J46" r:id="rId507" xr:uid="{00000000-0004-0000-0000-0000FA010000}"/>
    <hyperlink ref="J97" r:id="rId508" xr:uid="{00000000-0004-0000-0000-0000FB010000}"/>
    <hyperlink ref="J76" r:id="rId509" xr:uid="{00000000-0004-0000-0000-0000FC010000}"/>
    <hyperlink ref="J201" r:id="rId510" xr:uid="{00000000-0004-0000-0000-0000FD010000}"/>
    <hyperlink ref="J8" r:id="rId511" xr:uid="{00000000-0004-0000-0000-0000FE010000}"/>
    <hyperlink ref="J412" r:id="rId512" xr:uid="{00000000-0004-0000-0000-0000FF010000}"/>
    <hyperlink ref="J500" r:id="rId513" xr:uid="{00000000-0004-0000-0000-000000020000}"/>
    <hyperlink ref="J359" r:id="rId514" xr:uid="{00000000-0004-0000-0000-000001020000}"/>
    <hyperlink ref="J372" r:id="rId515" xr:uid="{00000000-0004-0000-0000-000002020000}"/>
    <hyperlink ref="J481" r:id="rId516" xr:uid="{00000000-0004-0000-0000-000003020000}"/>
    <hyperlink ref="J389" r:id="rId517" xr:uid="{00000000-0004-0000-0000-000004020000}"/>
    <hyperlink ref="J86" r:id="rId518" xr:uid="{00000000-0004-0000-0000-000005020000}"/>
    <hyperlink ref="J328" r:id="rId519" xr:uid="{00000000-0004-0000-0000-000006020000}"/>
    <hyperlink ref="J312" r:id="rId520" xr:uid="{00000000-0004-0000-0000-000007020000}"/>
    <hyperlink ref="J450" r:id="rId521" xr:uid="{00000000-0004-0000-0000-000008020000}"/>
    <hyperlink ref="J326" r:id="rId522" xr:uid="{00000000-0004-0000-0000-000009020000}"/>
    <hyperlink ref="J37" r:id="rId523" xr:uid="{00000000-0004-0000-0000-00000A020000}"/>
    <hyperlink ref="J14" r:id="rId524" xr:uid="{00000000-0004-0000-0000-00000B020000}"/>
    <hyperlink ref="J139" r:id="rId525" xr:uid="{00000000-0004-0000-0000-00000C020000}"/>
    <hyperlink ref="J118" r:id="rId526" xr:uid="{00000000-0004-0000-0000-00000D020000}"/>
    <hyperlink ref="J47" r:id="rId527" xr:uid="{00000000-0004-0000-0000-00000E020000}"/>
    <hyperlink ref="J330" r:id="rId528" xr:uid="{00000000-0004-0000-0000-00000F020000}"/>
    <hyperlink ref="J501" r:id="rId529" xr:uid="{00000000-0004-0000-0000-000010020000}"/>
    <hyperlink ref="J373" r:id="rId530" xr:uid="{00000000-0004-0000-0000-000011020000}"/>
    <hyperlink ref="J22" r:id="rId531" xr:uid="{00000000-0004-0000-0000-000012020000}"/>
    <hyperlink ref="J102" r:id="rId532" xr:uid="{00000000-0004-0000-0000-000013020000}"/>
    <hyperlink ref="J298" r:id="rId533" xr:uid="{00000000-0004-0000-0000-000014020000}"/>
    <hyperlink ref="J196" r:id="rId534" xr:uid="{00000000-0004-0000-0000-000015020000}"/>
    <hyperlink ref="J232" r:id="rId535" xr:uid="{00000000-0004-0000-0000-000016020000}"/>
    <hyperlink ref="J6" r:id="rId536" xr:uid="{00000000-0004-0000-0000-000017020000}"/>
    <hyperlink ref="J329" r:id="rId537" xr:uid="{00000000-0004-0000-0000-000018020000}"/>
    <hyperlink ref="J216" r:id="rId538" xr:uid="{00000000-0004-0000-0000-000019020000}"/>
    <hyperlink ref="J335" r:id="rId539" xr:uid="{00000000-0004-0000-0000-00001A020000}"/>
    <hyperlink ref="J383" r:id="rId540" xr:uid="{00000000-0004-0000-0000-00001B020000}"/>
    <hyperlink ref="J490" r:id="rId541" xr:uid="{00000000-0004-0000-0000-00001C020000}"/>
    <hyperlink ref="J153" r:id="rId542" xr:uid="{00000000-0004-0000-0000-00001D020000}"/>
    <hyperlink ref="J352" r:id="rId543" xr:uid="{00000000-0004-0000-0000-00001E020000}"/>
    <hyperlink ref="J346" r:id="rId544" xr:uid="{00000000-0004-0000-0000-00001F020000}"/>
    <hyperlink ref="J492" r:id="rId545" xr:uid="{00000000-0004-0000-0000-000020020000}"/>
    <hyperlink ref="J253" r:id="rId546" xr:uid="{00000000-0004-0000-0000-000021020000}"/>
    <hyperlink ref="J433" r:id="rId547" xr:uid="{00000000-0004-0000-0000-000022020000}"/>
    <hyperlink ref="J484" r:id="rId548" xr:uid="{00000000-0004-0000-0000-000023020000}"/>
    <hyperlink ref="J358" r:id="rId549" xr:uid="{00000000-0004-0000-0000-000024020000}"/>
    <hyperlink ref="J478" r:id="rId550" xr:uid="{00000000-0004-0000-0000-000025020000}"/>
    <hyperlink ref="J423" r:id="rId551" xr:uid="{00000000-0004-0000-0000-000026020000}"/>
    <hyperlink ref="J349" r:id="rId552" xr:uid="{00000000-0004-0000-0000-000027020000}"/>
    <hyperlink ref="J69" r:id="rId553" xr:uid="{00000000-0004-0000-0000-000028020000}"/>
    <hyperlink ref="J27" r:id="rId554" xr:uid="{00000000-0004-0000-0000-000029020000}"/>
    <hyperlink ref="J58" r:id="rId555" xr:uid="{00000000-0004-0000-0000-00002A020000}"/>
    <hyperlink ref="J371" r:id="rId556" xr:uid="{00000000-0004-0000-0000-00002B020000}"/>
    <hyperlink ref="J309" r:id="rId557" xr:uid="{00000000-0004-0000-0000-00002C020000}"/>
    <hyperlink ref="J436" r:id="rId558" xr:uid="{00000000-0004-0000-0000-00002D020000}"/>
    <hyperlink ref="J376" r:id="rId559" xr:uid="{00000000-0004-0000-0000-00002E020000}"/>
    <hyperlink ref="J441" r:id="rId560" xr:uid="{00000000-0004-0000-0000-00002F020000}"/>
    <hyperlink ref="J236" r:id="rId561" xr:uid="{00000000-0004-0000-0000-000030020000}"/>
    <hyperlink ref="J243" r:id="rId562" xr:uid="{00000000-0004-0000-0000-000031020000}"/>
    <hyperlink ref="J259" r:id="rId563" xr:uid="{00000000-0004-0000-0000-000032020000}"/>
    <hyperlink ref="J100" r:id="rId564" xr:uid="{00000000-0004-0000-0000-000033020000}"/>
    <hyperlink ref="J292" r:id="rId565" xr:uid="{00000000-0004-0000-0000-000034020000}"/>
    <hyperlink ref="J211" r:id="rId566" xr:uid="{00000000-0004-0000-0000-000035020000}"/>
    <hyperlink ref="J214" r:id="rId567" xr:uid="{00000000-0004-0000-0000-000036020000}"/>
    <hyperlink ref="J268" r:id="rId568" xr:uid="{00000000-0004-0000-0000-000037020000}"/>
    <hyperlink ref="J250" r:id="rId569" xr:uid="{00000000-0004-0000-0000-000038020000}"/>
    <hyperlink ref="J362" r:id="rId570" xr:uid="{00000000-0004-0000-0000-000039020000}"/>
    <hyperlink ref="J67" r:id="rId571" xr:uid="{00000000-0004-0000-0000-00003A020000}"/>
    <hyperlink ref="J974" r:id="rId572" xr:uid="{00000000-0004-0000-0000-00003B020000}"/>
    <hyperlink ref="J997" r:id="rId573" xr:uid="{00000000-0004-0000-0000-00003C020000}"/>
    <hyperlink ref="J1049" r:id="rId574" xr:uid="{00000000-0004-0000-0000-00003D020000}"/>
    <hyperlink ref="J1051" r:id="rId575" xr:uid="{00000000-0004-0000-0000-00003E020000}"/>
    <hyperlink ref="J1047" r:id="rId576" xr:uid="{00000000-0004-0000-0000-00003F020000}"/>
    <hyperlink ref="J971" r:id="rId577" xr:uid="{00000000-0004-0000-0000-000040020000}"/>
    <hyperlink ref="J1006" r:id="rId578" xr:uid="{00000000-0004-0000-0000-000041020000}"/>
    <hyperlink ref="J638" r:id="rId579" xr:uid="{00000000-0004-0000-0000-000042020000}"/>
    <hyperlink ref="J723" r:id="rId580" xr:uid="{00000000-0004-0000-0000-000043020000}"/>
    <hyperlink ref="J746" r:id="rId581" xr:uid="{00000000-0004-0000-0000-000044020000}"/>
    <hyperlink ref="J564" r:id="rId582" xr:uid="{00000000-0004-0000-0000-000045020000}"/>
    <hyperlink ref="J598" r:id="rId583" xr:uid="{00000000-0004-0000-0000-000046020000}"/>
    <hyperlink ref="J641" r:id="rId584" xr:uid="{00000000-0004-0000-0000-000047020000}"/>
    <hyperlink ref="J578" r:id="rId585" xr:uid="{00000000-0004-0000-0000-000048020000}"/>
    <hyperlink ref="J621" r:id="rId586" xr:uid="{00000000-0004-0000-0000-000049020000}"/>
    <hyperlink ref="J615" r:id="rId587" xr:uid="{00000000-0004-0000-0000-00004A020000}"/>
    <hyperlink ref="J620" r:id="rId588" xr:uid="{00000000-0004-0000-0000-00004B020000}"/>
    <hyperlink ref="J655" r:id="rId589" xr:uid="{00000000-0004-0000-0000-00004C020000}"/>
    <hyperlink ref="J654" r:id="rId590" xr:uid="{00000000-0004-0000-0000-00004D020000}"/>
    <hyperlink ref="J710" r:id="rId591" xr:uid="{00000000-0004-0000-0000-00004E020000}"/>
    <hyperlink ref="J728" r:id="rId592" xr:uid="{00000000-0004-0000-0000-00004F020000}"/>
    <hyperlink ref="J736" r:id="rId593" xr:uid="{00000000-0004-0000-0000-000050020000}"/>
    <hyperlink ref="J721" r:id="rId594" xr:uid="{00000000-0004-0000-0000-000051020000}"/>
    <hyperlink ref="J748" r:id="rId595" xr:uid="{00000000-0004-0000-0000-000052020000}"/>
    <hyperlink ref="J730" r:id="rId596" xr:uid="{00000000-0004-0000-0000-000053020000}"/>
    <hyperlink ref="J732" r:id="rId597" xr:uid="{00000000-0004-0000-0000-000054020000}"/>
    <hyperlink ref="J726" r:id="rId598" xr:uid="{00000000-0004-0000-0000-000055020000}"/>
    <hyperlink ref="J716" r:id="rId599" xr:uid="{00000000-0004-0000-0000-000056020000}"/>
    <hyperlink ref="J848" r:id="rId600" xr:uid="{00000000-0004-0000-0000-000057020000}"/>
    <hyperlink ref="J667" r:id="rId601" xr:uid="{00000000-0004-0000-0000-000058020000}"/>
    <hyperlink ref="J687" r:id="rId602" xr:uid="{00000000-0004-0000-0000-000059020000}"/>
    <hyperlink ref="J861" r:id="rId603" xr:uid="{00000000-0004-0000-0000-00005A020000}"/>
    <hyperlink ref="J904" r:id="rId604" xr:uid="{00000000-0004-0000-0000-00005B020000}"/>
    <hyperlink ref="J708" r:id="rId605" xr:uid="{00000000-0004-0000-0000-00005C020000}"/>
    <hyperlink ref="J689" r:id="rId606" xr:uid="{00000000-0004-0000-0000-00005D020000}"/>
    <hyperlink ref="J672" r:id="rId607" xr:uid="{00000000-0004-0000-0000-00005E020000}"/>
    <hyperlink ref="J670" r:id="rId608" xr:uid="{00000000-0004-0000-0000-00005F020000}"/>
    <hyperlink ref="J894" r:id="rId609" xr:uid="{00000000-0004-0000-0000-000060020000}"/>
    <hyperlink ref="J890" r:id="rId610" xr:uid="{00000000-0004-0000-0000-000061020000}"/>
    <hyperlink ref="J880" r:id="rId611" xr:uid="{00000000-0004-0000-0000-000062020000}"/>
    <hyperlink ref="J825" r:id="rId612" xr:uid="{00000000-0004-0000-0000-000063020000}"/>
    <hyperlink ref="J777" r:id="rId613" xr:uid="{00000000-0004-0000-0000-000064020000}"/>
    <hyperlink ref="J754" r:id="rId614" xr:uid="{00000000-0004-0000-0000-000065020000}"/>
    <hyperlink ref="J823" r:id="rId615" xr:uid="{00000000-0004-0000-0000-000066020000}"/>
    <hyperlink ref="J929" r:id="rId616" xr:uid="{00000000-0004-0000-0000-000067020000}"/>
    <hyperlink ref="J933" r:id="rId617" xr:uid="{00000000-0004-0000-0000-000068020000}"/>
    <hyperlink ref="J923" r:id="rId618" xr:uid="{00000000-0004-0000-0000-000069020000}"/>
    <hyperlink ref="J909" r:id="rId619" xr:uid="{00000000-0004-0000-0000-00006A020000}"/>
    <hyperlink ref="J954" r:id="rId620" xr:uid="{00000000-0004-0000-0000-00006B020000}"/>
    <hyperlink ref="J911" r:id="rId621" xr:uid="{00000000-0004-0000-0000-00006C020000}"/>
    <hyperlink ref="J919" r:id="rId622" xr:uid="{00000000-0004-0000-0000-00006D020000}"/>
    <hyperlink ref="J901" r:id="rId623" xr:uid="{00000000-0004-0000-0000-00006E020000}"/>
    <hyperlink ref="J840" r:id="rId624" xr:uid="{00000000-0004-0000-0000-00006F020000}"/>
    <hyperlink ref="J829" r:id="rId625" xr:uid="{00000000-0004-0000-0000-000070020000}"/>
    <hyperlink ref="J791" r:id="rId626" xr:uid="{00000000-0004-0000-0000-000071020000}"/>
    <hyperlink ref="J757" r:id="rId627" xr:uid="{00000000-0004-0000-0000-000072020000}"/>
    <hyperlink ref="J824" r:id="rId628" xr:uid="{00000000-0004-0000-0000-000073020000}"/>
    <hyperlink ref="J836" r:id="rId629" xr:uid="{00000000-0004-0000-0000-000074020000}"/>
    <hyperlink ref="J776" r:id="rId630" xr:uid="{00000000-0004-0000-0000-000075020000}"/>
    <hyperlink ref="J860" r:id="rId631" xr:uid="{00000000-0004-0000-0000-000076020000}"/>
    <hyperlink ref="J774" r:id="rId632" xr:uid="{00000000-0004-0000-0000-000077020000}"/>
    <hyperlink ref="J847" r:id="rId633" xr:uid="{00000000-0004-0000-0000-000078020000}"/>
    <hyperlink ref="J784" r:id="rId634" xr:uid="{00000000-0004-0000-0000-000079020000}"/>
    <hyperlink ref="J668" r:id="rId635" xr:uid="{00000000-0004-0000-0000-00007A020000}"/>
    <hyperlink ref="J680" r:id="rId636" xr:uid="{00000000-0004-0000-0000-00007B020000}"/>
    <hyperlink ref="J566" r:id="rId637" xr:uid="{00000000-0004-0000-0000-00007C020000}"/>
    <hyperlink ref="J893" r:id="rId638" xr:uid="{00000000-0004-0000-0000-00007D020000}"/>
    <hyperlink ref="J1004" r:id="rId639" xr:uid="{00000000-0004-0000-0000-00007E020000}"/>
    <hyperlink ref="J924" r:id="rId640" xr:uid="{00000000-0004-0000-0000-00007F020000}"/>
    <hyperlink ref="J856" r:id="rId641" xr:uid="{00000000-0004-0000-0000-000080020000}"/>
    <hyperlink ref="J585" r:id="rId642" xr:uid="{00000000-0004-0000-0000-000081020000}"/>
    <hyperlink ref="J658" r:id="rId643" xr:uid="{00000000-0004-0000-0000-000082020000}"/>
    <hyperlink ref="J852" r:id="rId644" xr:uid="{00000000-0004-0000-0000-000083020000}"/>
    <hyperlink ref="J833" r:id="rId645" xr:uid="{00000000-0004-0000-0000-000084020000}"/>
    <hyperlink ref="J796" r:id="rId646" xr:uid="{00000000-0004-0000-0000-000085020000}"/>
    <hyperlink ref="J765" r:id="rId647" xr:uid="{00000000-0004-0000-0000-000086020000}"/>
    <hyperlink ref="J616" r:id="rId648" xr:uid="{00000000-0004-0000-0000-000087020000}"/>
    <hyperlink ref="J881" r:id="rId649" xr:uid="{00000000-0004-0000-0000-000088020000}"/>
    <hyperlink ref="J858" r:id="rId650" xr:uid="{00000000-0004-0000-0000-000089020000}"/>
    <hyperlink ref="J569" r:id="rId651" xr:uid="{00000000-0004-0000-0000-00008A020000}"/>
    <hyperlink ref="J928" r:id="rId652" xr:uid="{00000000-0004-0000-0000-00008B020000}"/>
    <hyperlink ref="J926" r:id="rId653" xr:uid="{00000000-0004-0000-0000-00008C020000}"/>
    <hyperlink ref="J832" r:id="rId654" xr:uid="{00000000-0004-0000-0000-00008D020000}"/>
    <hyperlink ref="J664" r:id="rId655" xr:uid="{00000000-0004-0000-0000-00008E020000}"/>
    <hyperlink ref="J782" r:id="rId656" xr:uid="{00000000-0004-0000-0000-00008F020000}"/>
    <hyperlink ref="J546" r:id="rId657" xr:uid="{00000000-0004-0000-0000-000090020000}"/>
    <hyperlink ref="J645" r:id="rId658" xr:uid="{00000000-0004-0000-0000-000091020000}"/>
    <hyperlink ref="J769" r:id="rId659" xr:uid="{00000000-0004-0000-0000-000092020000}"/>
    <hyperlink ref="J898" r:id="rId660" xr:uid="{00000000-0004-0000-0000-000093020000}"/>
    <hyperlink ref="J1011" r:id="rId661" xr:uid="{00000000-0004-0000-0000-000094020000}"/>
    <hyperlink ref="J1043" r:id="rId662" xr:uid="{00000000-0004-0000-0000-000095020000}"/>
    <hyperlink ref="J656" r:id="rId663" xr:uid="{00000000-0004-0000-0000-000096020000}"/>
    <hyperlink ref="J969" r:id="rId664" xr:uid="{00000000-0004-0000-0000-000097020000}"/>
    <hyperlink ref="J830" r:id="rId665" xr:uid="{00000000-0004-0000-0000-000098020000}"/>
    <hyperlink ref="J819" r:id="rId666" xr:uid="{00000000-0004-0000-0000-000099020000}"/>
    <hyperlink ref="J828" r:id="rId667" xr:uid="{00000000-0004-0000-0000-00009A020000}"/>
    <hyperlink ref="J854" r:id="rId668" xr:uid="{00000000-0004-0000-0000-00009B020000}"/>
    <hyperlink ref="J572" r:id="rId669" xr:uid="{00000000-0004-0000-0000-00009C020000}"/>
    <hyperlink ref="J955" r:id="rId670" xr:uid="{00000000-0004-0000-0000-00009D020000}"/>
    <hyperlink ref="J986" r:id="rId671" xr:uid="{00000000-0004-0000-0000-00009E020000}"/>
    <hyperlink ref="J956" r:id="rId672" xr:uid="{00000000-0004-0000-0000-00009F020000}"/>
    <hyperlink ref="J1045" r:id="rId673" xr:uid="{00000000-0004-0000-0000-0000A0020000}"/>
    <hyperlink ref="J991" r:id="rId674" xr:uid="{00000000-0004-0000-0000-0000A1020000}"/>
    <hyperlink ref="J788" r:id="rId675" xr:uid="{00000000-0004-0000-0000-0000A2020000}"/>
    <hyperlink ref="J676" r:id="rId676" xr:uid="{00000000-0004-0000-0000-0000A3020000}"/>
    <hyperlink ref="J588" r:id="rId677" xr:uid="{00000000-0004-0000-0000-0000A4020000}"/>
    <hyperlink ref="J970" r:id="rId678" xr:uid="{00000000-0004-0000-0000-0000A5020000}"/>
    <hyperlink ref="J605" r:id="rId679" xr:uid="{00000000-0004-0000-0000-0000A6020000}"/>
    <hyperlink ref="J837" r:id="rId680" xr:uid="{00000000-0004-0000-0000-0000A7020000}"/>
    <hyperlink ref="J855" r:id="rId681" xr:uid="{00000000-0004-0000-0000-0000A8020000}"/>
    <hyperlink ref="J718" r:id="rId682" xr:uid="{00000000-0004-0000-0000-0000A9020000}"/>
    <hyperlink ref="J771" r:id="rId683" xr:uid="{00000000-0004-0000-0000-0000AA020000}"/>
    <hyperlink ref="J963" r:id="rId684" xr:uid="{00000000-0004-0000-0000-0000AB020000}"/>
    <hyperlink ref="J706" r:id="rId685" xr:uid="{00000000-0004-0000-0000-0000AC020000}"/>
    <hyperlink ref="J812" r:id="rId686" xr:uid="{00000000-0004-0000-0000-0000AD020000}"/>
    <hyperlink ref="J682" r:id="rId687" xr:uid="{00000000-0004-0000-0000-0000AE020000}"/>
    <hyperlink ref="J665" r:id="rId688" xr:uid="{00000000-0004-0000-0000-0000AF020000}"/>
    <hyperlink ref="J838" r:id="rId689" xr:uid="{00000000-0004-0000-0000-0000B0020000}"/>
    <hyperlink ref="J548" r:id="rId690" xr:uid="{00000000-0004-0000-0000-0000B1020000}"/>
    <hyperlink ref="J675" r:id="rId691" xr:uid="{00000000-0004-0000-0000-0000B2020000}"/>
    <hyperlink ref="J916" r:id="rId692" xr:uid="{00000000-0004-0000-0000-0000B3020000}"/>
    <hyperlink ref="J752" r:id="rId693" xr:uid="{00000000-0004-0000-0000-0000B4020000}"/>
    <hyperlink ref="J599" r:id="rId694" display="mailto:prkshgupta1809@gmail.com" xr:uid="{00000000-0004-0000-0000-0000B5020000}"/>
    <hyperlink ref="J686" r:id="rId695" display="mailto:nihalsingh@prasarbharati.gov.in" xr:uid="{00000000-0004-0000-0000-0000B6020000}"/>
    <hyperlink ref="J841" r:id="rId696" xr:uid="{00000000-0004-0000-0000-0000B7020000}"/>
    <hyperlink ref="J917" r:id="rId697" xr:uid="{00000000-0004-0000-0000-0000B8020000}"/>
    <hyperlink ref="J843" r:id="rId698" xr:uid="{00000000-0004-0000-0000-0000B9020000}"/>
    <hyperlink ref="J801" r:id="rId699" xr:uid="{00000000-0004-0000-0000-0000BA020000}"/>
    <hyperlink ref="J806" r:id="rId700" xr:uid="{00000000-0004-0000-0000-0000BB020000}"/>
    <hyperlink ref="J982" r:id="rId701" xr:uid="{00000000-0004-0000-0000-0000BC020000}"/>
    <hyperlink ref="J995" r:id="rId702" xr:uid="{00000000-0004-0000-0000-0000BD020000}"/>
    <hyperlink ref="J705" r:id="rId703" xr:uid="{00000000-0004-0000-0000-0000BE020000}"/>
    <hyperlink ref="J1003" r:id="rId704" xr:uid="{00000000-0004-0000-0000-0000BF020000}"/>
    <hyperlink ref="J958" r:id="rId705" xr:uid="{00000000-0004-0000-0000-0000C0020000}"/>
    <hyperlink ref="J931" r:id="rId706" xr:uid="{00000000-0004-0000-0000-0000C1020000}"/>
    <hyperlink ref="J677" r:id="rId707" xr:uid="{00000000-0004-0000-0000-0000C2020000}"/>
    <hyperlink ref="J985" r:id="rId708" xr:uid="{00000000-0004-0000-0000-0000C3020000}"/>
    <hyperlink ref="J983" r:id="rId709" xr:uid="{00000000-0004-0000-0000-0000C4020000}"/>
    <hyperlink ref="J759" r:id="rId710" xr:uid="{00000000-0004-0000-0000-0000C5020000}"/>
    <hyperlink ref="J984" r:id="rId711" xr:uid="{00000000-0004-0000-0000-0000C6020000}"/>
    <hyperlink ref="J798" r:id="rId712" xr:uid="{00000000-0004-0000-0000-0000C7020000}"/>
    <hyperlink ref="J849" r:id="rId713" xr:uid="{00000000-0004-0000-0000-0000C8020000}"/>
    <hyperlink ref="J557" r:id="rId714" xr:uid="{00000000-0004-0000-0000-0000C9020000}"/>
    <hyperlink ref="J597" r:id="rId715" xr:uid="{00000000-0004-0000-0000-0000CA020000}"/>
    <hyperlink ref="J918" r:id="rId716" xr:uid="{00000000-0004-0000-0000-0000CB020000}"/>
    <hyperlink ref="J797" r:id="rId717" xr:uid="{00000000-0004-0000-0000-0000CC020000}"/>
    <hyperlink ref="J967" r:id="rId718" xr:uid="{00000000-0004-0000-0000-0000CD020000}"/>
    <hyperlink ref="J674" r:id="rId719" xr:uid="{00000000-0004-0000-0000-0000CE020000}"/>
    <hyperlink ref="J785" r:id="rId720" xr:uid="{00000000-0004-0000-0000-0000CF020000}"/>
    <hyperlink ref="J581" r:id="rId721" display="mailto:lalit1964raj@gmail.com" xr:uid="{00000000-0004-0000-0000-0000D0020000}"/>
    <hyperlink ref="J648" r:id="rId722" display="mailto:puspwan@gmail.com" xr:uid="{00000000-0004-0000-0000-0000D1020000}"/>
    <hyperlink ref="J609" r:id="rId723" display="mailto:rksddkot@gmail.com" xr:uid="{00000000-0004-0000-0000-0000D2020000}"/>
    <hyperlink ref="J594" r:id="rId724" display="mailto:gpkchauhan@gmail.com" xr:uid="{00000000-0004-0000-0000-0000D3020000}"/>
    <hyperlink ref="J580" r:id="rId725" display="mailto:kkddhdr@gmail.com" xr:uid="{00000000-0004-0000-0000-0000D4020000}"/>
    <hyperlink ref="J790" r:id="rId726" display="mailto:sahhemant199@gmail.com" xr:uid="{00000000-0004-0000-0000-0000D5020000}"/>
    <hyperlink ref="J899" r:id="rId727" display="mailto:tiku.dimri@gmail.com" xr:uid="{00000000-0004-0000-0000-0000D6020000}"/>
    <hyperlink ref="J891" r:id="rId728" display="mailto:guddu.srivastava@gmail.com" xr:uid="{00000000-0004-0000-0000-0000D7020000}"/>
    <hyperlink ref="J889" r:id="rId729" display="mailto:singh.sukhpal37@gmail.com" xr:uid="{00000000-0004-0000-0000-0000D8020000}"/>
    <hyperlink ref="J905" r:id="rId730" display="mailto:vk.sundly@gmail.com" xr:uid="{00000000-0004-0000-0000-0000D9020000}"/>
    <hyperlink ref="J696" r:id="rId731" display="mailto:sarjeevankr@gmail.com" xr:uid="{00000000-0004-0000-0000-0000DA020000}"/>
    <hyperlink ref="J993" r:id="rId732" display="mailto:prathovanddi@gmail.com" xr:uid="{00000000-0004-0000-0000-0000DB020000}"/>
    <hyperlink ref="J978" r:id="rId733" display="mailto:jeetabadhani@gmail.com" xr:uid="{00000000-0004-0000-0000-0000DC020000}"/>
    <hyperlink ref="J650" r:id="rId734" xr:uid="{00000000-0004-0000-0000-0000DD020000}"/>
    <hyperlink ref="J582" r:id="rId735" xr:uid="{00000000-0004-0000-0000-0000DE020000}"/>
    <hyperlink ref="J570" r:id="rId736" xr:uid="{00000000-0004-0000-0000-0000DF020000}"/>
    <hyperlink ref="J583" r:id="rId737" xr:uid="{00000000-0004-0000-0000-0000E0020000}"/>
    <hyperlink ref="J565" r:id="rId738" xr:uid="{00000000-0004-0000-0000-0000E1020000}"/>
    <hyperlink ref="J618" r:id="rId739" xr:uid="{00000000-0004-0000-0000-0000E2020000}"/>
    <hyperlink ref="J614" r:id="rId740" xr:uid="{00000000-0004-0000-0000-0000E3020000}"/>
    <hyperlink ref="J968" r:id="rId741" xr:uid="{00000000-0004-0000-0000-0000E4020000}"/>
    <hyperlink ref="J1001" r:id="rId742" xr:uid="{00000000-0004-0000-0000-0000E5020000}"/>
    <hyperlink ref="J959" r:id="rId743" xr:uid="{00000000-0004-0000-0000-0000E6020000}"/>
    <hyperlink ref="J640" r:id="rId744" xr:uid="{00000000-0004-0000-0000-0000E7020000}"/>
    <hyperlink ref="J750" r:id="rId745" xr:uid="{00000000-0004-0000-0000-0000E8020000}"/>
    <hyperlink ref="J713" r:id="rId746" xr:uid="{00000000-0004-0000-0000-0000E9020000}"/>
    <hyperlink ref="J731" r:id="rId747" xr:uid="{00000000-0004-0000-0000-0000EA020000}"/>
    <hyperlink ref="J758" r:id="rId748" xr:uid="{00000000-0004-0000-0000-0000EB020000}"/>
    <hyperlink ref="J816" r:id="rId749" xr:uid="{00000000-0004-0000-0000-0000EC020000}"/>
    <hyperlink ref="J805" r:id="rId750" xr:uid="{00000000-0004-0000-0000-0000ED020000}"/>
    <hyperlink ref="J960" r:id="rId751" xr:uid="{00000000-0004-0000-0000-0000EE020000}"/>
    <hyperlink ref="J990" r:id="rId752" xr:uid="{00000000-0004-0000-0000-0000EF020000}"/>
    <hyperlink ref="J719" r:id="rId753" xr:uid="{00000000-0004-0000-0000-0000F0020000}"/>
    <hyperlink ref="J965" r:id="rId754" xr:uid="{00000000-0004-0000-0000-0000F1020000}"/>
    <hyperlink ref="J989" r:id="rId755" xr:uid="{00000000-0004-0000-0000-0000F2020000}"/>
    <hyperlink ref="J635" r:id="rId756" xr:uid="{00000000-0004-0000-0000-0000F3020000}"/>
    <hyperlink ref="J878" r:id="rId757" display="dk2770.dk@gmail.com" xr:uid="{00000000-0004-0000-0000-0000F4020000}"/>
    <hyperlink ref="J703" r:id="rId758" display="psrana240763@gmail.com" xr:uid="{00000000-0004-0000-0000-0000F5020000}"/>
    <hyperlink ref="J950" r:id="rId759" display="rajesgbabu2929@gmail.com" xr:uid="{00000000-0004-0000-0000-0000F6020000}"/>
    <hyperlink ref="J1041" r:id="rId760" display="teekamsingh712@gmail.com" xr:uid="{00000000-0004-0000-0000-0000F7020000}"/>
    <hyperlink ref="J1040" r:id="rId761" display="Jayarabhanupratap@gmail.com" xr:uid="{00000000-0004-0000-0000-0000F8020000}"/>
    <hyperlink ref="J744" r:id="rId762" display="jagmohanbankurin@gmail.com" xr:uid="{00000000-0004-0000-0000-0000F9020000}"/>
    <hyperlink ref="J725" r:id="rId763" xr:uid="{00000000-0004-0000-0000-0000FA020000}"/>
    <hyperlink ref="J1002" r:id="rId764" xr:uid="{00000000-0004-0000-0000-0000FB020000}"/>
    <hyperlink ref="J558" r:id="rId765" xr:uid="{00000000-0004-0000-0000-0000FC020000}"/>
    <hyperlink ref="J935" r:id="rId766" xr:uid="{00000000-0004-0000-0000-0000FD020000}"/>
    <hyperlink ref="J972" r:id="rId767" xr:uid="{00000000-0004-0000-0000-0000FE020000}"/>
    <hyperlink ref="J908" r:id="rId768" xr:uid="{00000000-0004-0000-0000-0000FF020000}"/>
    <hyperlink ref="J555" r:id="rId769" xr:uid="{00000000-0004-0000-0000-000000030000}"/>
    <hyperlink ref="J568" r:id="rId770" xr:uid="{00000000-0004-0000-0000-000001030000}"/>
    <hyperlink ref="J873" r:id="rId771" xr:uid="{00000000-0004-0000-0000-000002030000}"/>
    <hyperlink ref="J1034" r:id="rId772" xr:uid="{00000000-0004-0000-0000-000003030000}"/>
    <hyperlink ref="J1028" r:id="rId773" xr:uid="{00000000-0004-0000-0000-000004030000}"/>
    <hyperlink ref="J1020" r:id="rId774" xr:uid="{00000000-0004-0000-0000-000005030000}"/>
    <hyperlink ref="J1036" r:id="rId775" xr:uid="{00000000-0004-0000-0000-000006030000}"/>
    <hyperlink ref="J739" r:id="rId776" xr:uid="{00000000-0004-0000-0000-000007030000}"/>
    <hyperlink ref="J1007" r:id="rId777" xr:uid="{00000000-0004-0000-0000-000008030000}"/>
    <hyperlink ref="J948" r:id="rId778" xr:uid="{00000000-0004-0000-0000-000009030000}"/>
    <hyperlink ref="J1022" r:id="rId779" xr:uid="{00000000-0004-0000-0000-00000A030000}"/>
    <hyperlink ref="J1031" r:id="rId780" xr:uid="{00000000-0004-0000-0000-00000B030000}"/>
    <hyperlink ref="J1024" r:id="rId781" xr:uid="{00000000-0004-0000-0000-00000C030000}"/>
    <hyperlink ref="J740" r:id="rId782" xr:uid="{00000000-0004-0000-0000-00000D030000}"/>
    <hyperlink ref="J870" r:id="rId783" xr:uid="{00000000-0004-0000-0000-00000E030000}"/>
    <hyperlink ref="J1016" r:id="rId784" xr:uid="{00000000-0004-0000-0000-00000F030000}"/>
    <hyperlink ref="J1023" r:id="rId785" xr:uid="{00000000-0004-0000-0000-000010030000}"/>
    <hyperlink ref="J1030" r:id="rId786" xr:uid="{00000000-0004-0000-0000-000011030000}"/>
    <hyperlink ref="J1013" r:id="rId787" xr:uid="{00000000-0004-0000-0000-000012030000}"/>
    <hyperlink ref="J1018" r:id="rId788" xr:uid="{00000000-0004-0000-0000-000013030000}"/>
    <hyperlink ref="J1035" r:id="rId789" xr:uid="{00000000-0004-0000-0000-000014030000}"/>
    <hyperlink ref="J942" r:id="rId790" xr:uid="{00000000-0004-0000-0000-000015030000}"/>
    <hyperlink ref="J702" r:id="rId791" xr:uid="{00000000-0004-0000-0000-000016030000}"/>
    <hyperlink ref="J698" r:id="rId792" xr:uid="{00000000-0004-0000-0000-000017030000}"/>
    <hyperlink ref="J867" r:id="rId793" xr:uid="{00000000-0004-0000-0000-000018030000}"/>
    <hyperlink ref="J633" r:id="rId794" xr:uid="{00000000-0004-0000-0000-000019030000}"/>
    <hyperlink ref="J631" r:id="rId795" xr:uid="{00000000-0004-0000-0000-00001A030000}"/>
    <hyperlink ref="J626" r:id="rId796" xr:uid="{00000000-0004-0000-0000-00001B030000}"/>
    <hyperlink ref="J545" r:id="rId797" xr:uid="{00000000-0004-0000-0000-00001C030000}"/>
    <hyperlink ref="J951" r:id="rId798" xr:uid="{00000000-0004-0000-0000-00001D030000}"/>
    <hyperlink ref="J679" r:id="rId799" xr:uid="{00000000-0004-0000-0000-00001E030000}"/>
    <hyperlink ref="H1340" r:id="rId800" tooltip="https://mail.google.com/mail/u/1/#inbox/tel:9425302433" xr:uid="{00000000-0004-0000-0000-00001F030000}"/>
    <hyperlink ref="J1274" r:id="rId801" xr:uid="{00000000-0004-0000-0000-000020030000}"/>
    <hyperlink ref="J1564" r:id="rId802" xr:uid="{00000000-0004-0000-0000-000021030000}"/>
    <hyperlink ref="J1460" r:id="rId803" xr:uid="{00000000-0004-0000-0000-000022030000}"/>
    <hyperlink ref="J1073" r:id="rId804" xr:uid="{00000000-0004-0000-0000-000023030000}"/>
    <hyperlink ref="J1371" r:id="rId805" xr:uid="{00000000-0004-0000-0000-000024030000}"/>
    <hyperlink ref="J1251" r:id="rId806" xr:uid="{00000000-0004-0000-0000-000025030000}"/>
    <hyperlink ref="J1222" r:id="rId807" xr:uid="{00000000-0004-0000-0000-000026030000}"/>
    <hyperlink ref="J1276" r:id="rId808" xr:uid="{00000000-0004-0000-0000-000027030000}"/>
    <hyperlink ref="J1317" r:id="rId809" xr:uid="{00000000-0004-0000-0000-000028030000}"/>
    <hyperlink ref="J1200" r:id="rId810" xr:uid="{00000000-0004-0000-0000-000029030000}"/>
    <hyperlink ref="J1182" r:id="rId811" xr:uid="{00000000-0004-0000-0000-00002A030000}"/>
    <hyperlink ref="J1134" r:id="rId812" xr:uid="{00000000-0004-0000-0000-00002B030000}"/>
    <hyperlink ref="J1473" r:id="rId813" xr:uid="{00000000-0004-0000-0000-00002C030000}"/>
    <hyperlink ref="J1431" r:id="rId814" xr:uid="{00000000-0004-0000-0000-00002D030000}"/>
    <hyperlink ref="J1377" r:id="rId815" tooltip="mailto:tailongsushma@gmail.com" xr:uid="{00000000-0004-0000-0000-00002E030000}"/>
    <hyperlink ref="J1305" r:id="rId816" tooltip="mailto:shajiashu@gmail.com" xr:uid="{00000000-0004-0000-0000-00002F030000}"/>
    <hyperlink ref="J1370" r:id="rId817" xr:uid="{00000000-0004-0000-0000-000030030000}"/>
    <hyperlink ref="J1529" r:id="rId818" xr:uid="{00000000-0004-0000-0000-000031030000}"/>
    <hyperlink ref="J1461" r:id="rId819" xr:uid="{00000000-0004-0000-0000-000032030000}"/>
    <hyperlink ref="J1079" r:id="rId820" xr:uid="{00000000-0004-0000-0000-000033030000}"/>
    <hyperlink ref="J1374" r:id="rId821" xr:uid="{00000000-0004-0000-0000-000034030000}"/>
    <hyperlink ref="J1076" r:id="rId822" xr:uid="{00000000-0004-0000-0000-000035030000}"/>
    <hyperlink ref="J1232" r:id="rId823" xr:uid="{00000000-0004-0000-0000-000036030000}"/>
    <hyperlink ref="J1127" r:id="rId824" xr:uid="{00000000-0004-0000-0000-000037030000}"/>
    <hyperlink ref="J1075" r:id="rId825" xr:uid="{00000000-0004-0000-0000-000038030000}"/>
    <hyperlink ref="J1310" r:id="rId826" xr:uid="{00000000-0004-0000-0000-000039030000}"/>
    <hyperlink ref="J1245" r:id="rId827" tooltip="mailto:rnpairmalad@gmail.com" xr:uid="{00000000-0004-0000-0000-00003A030000}"/>
    <hyperlink ref="J1392" r:id="rId828" xr:uid="{00000000-0004-0000-0000-00003B030000}"/>
    <hyperlink ref="J1093" r:id="rId829" tooltip="mailto:nnanasaheb206@gmail.com" xr:uid="{00000000-0004-0000-0000-00003C030000}"/>
    <hyperlink ref="J1300" r:id="rId830" tooltip="mailto:sjce50vichare@gmail.com" xr:uid="{00000000-0004-0000-0000-00003D030000}"/>
    <hyperlink ref="J1053" r:id="rId831" xr:uid="{00000000-0004-0000-0000-00003E030000}"/>
    <hyperlink ref="J1080" r:id="rId832" xr:uid="{00000000-0004-0000-0000-00003F030000}"/>
    <hyperlink ref="J1545" r:id="rId833" xr:uid="{00000000-0004-0000-0000-000040030000}"/>
    <hyperlink ref="J1061" r:id="rId834" xr:uid="{00000000-0004-0000-0000-000041030000}"/>
    <hyperlink ref="J1234" r:id="rId835" xr:uid="{00000000-0004-0000-0000-000042030000}"/>
    <hyperlink ref="J1421" r:id="rId836" xr:uid="{00000000-0004-0000-0000-000043030000}"/>
    <hyperlink ref="J1547" r:id="rId837" xr:uid="{00000000-0004-0000-0000-000044030000}"/>
    <hyperlink ref="J1591" r:id="rId838" xr:uid="{00000000-0004-0000-0000-000045030000}"/>
    <hyperlink ref="J1375" r:id="rId839" xr:uid="{00000000-0004-0000-0000-000046030000}"/>
    <hyperlink ref="J1261" r:id="rId840" xr:uid="{00000000-0004-0000-0000-000047030000}"/>
    <hyperlink ref="J1420" r:id="rId841" xr:uid="{00000000-0004-0000-0000-000048030000}"/>
    <hyperlink ref="J1589" r:id="rId842" xr:uid="{00000000-0004-0000-0000-000049030000}"/>
    <hyperlink ref="J1527" r:id="rId843" xr:uid="{00000000-0004-0000-0000-00004A030000}"/>
    <hyperlink ref="J1480" r:id="rId844" xr:uid="{00000000-0004-0000-0000-00004B030000}"/>
    <hyperlink ref="J1580" r:id="rId845" xr:uid="{00000000-0004-0000-0000-00004C030000}"/>
    <hyperlink ref="J1572" r:id="rId846" xr:uid="{00000000-0004-0000-0000-00004D030000}"/>
    <hyperlink ref="J1102" r:id="rId847" xr:uid="{00000000-0004-0000-0000-00004E030000}"/>
    <hyperlink ref="J1340" r:id="rId848" tooltip="mailto:kkabpl@gmail.com" xr:uid="{00000000-0004-0000-0000-00004F030000}"/>
    <hyperlink ref="J1389" r:id="rId849" tooltip="mailto:suhasyachari@gmail.com" xr:uid="{00000000-0004-0000-0000-000050030000}"/>
    <hyperlink ref="J1264" r:id="rId850" xr:uid="{00000000-0004-0000-0000-000051030000}"/>
    <hyperlink ref="J1092" r:id="rId851" xr:uid="{00000000-0004-0000-0000-000052030000}"/>
    <hyperlink ref="J1059" r:id="rId852" xr:uid="{00000000-0004-0000-0000-000053030000}"/>
    <hyperlink ref="J1110" r:id="rId853" xr:uid="{00000000-0004-0000-0000-000054030000}"/>
    <hyperlink ref="J1067" r:id="rId854" xr:uid="{00000000-0004-0000-0000-000055030000}"/>
    <hyperlink ref="J1066" r:id="rId855" xr:uid="{00000000-0004-0000-0000-000056030000}"/>
    <hyperlink ref="J1114" r:id="rId856" xr:uid="{00000000-0004-0000-0000-000057030000}"/>
    <hyperlink ref="J1239" r:id="rId857" xr:uid="{00000000-0004-0000-0000-000058030000}"/>
    <hyperlink ref="J1185" r:id="rId858" xr:uid="{00000000-0004-0000-0000-000059030000}"/>
    <hyperlink ref="J1256" r:id="rId859" xr:uid="{00000000-0004-0000-0000-00005A030000}"/>
    <hyperlink ref="J1230" r:id="rId860" xr:uid="{00000000-0004-0000-0000-00005B030000}"/>
    <hyperlink ref="J1179" r:id="rId861" xr:uid="{00000000-0004-0000-0000-00005C030000}"/>
    <hyperlink ref="J1202" r:id="rId862" xr:uid="{00000000-0004-0000-0000-00005D030000}"/>
    <hyperlink ref="J1176" r:id="rId863" xr:uid="{00000000-0004-0000-0000-00005E030000}"/>
    <hyperlink ref="J1396" r:id="rId864" xr:uid="{00000000-0004-0000-0000-00005F030000}"/>
    <hyperlink ref="J1448" r:id="rId865" xr:uid="{00000000-0004-0000-0000-000060030000}"/>
    <hyperlink ref="J1308" r:id="rId866" xr:uid="{00000000-0004-0000-0000-000061030000}"/>
    <hyperlink ref="J1491" r:id="rId867" xr:uid="{00000000-0004-0000-0000-000062030000}"/>
    <hyperlink ref="J1570" r:id="rId868" xr:uid="{00000000-0004-0000-0000-000063030000}"/>
    <hyperlink ref="J1509" r:id="rId869" xr:uid="{00000000-0004-0000-0000-000064030000}"/>
    <hyperlink ref="J1565" r:id="rId870" xr:uid="{00000000-0004-0000-0000-000065030000}"/>
    <hyperlink ref="J1506" r:id="rId871" xr:uid="{00000000-0004-0000-0000-000066030000}"/>
    <hyperlink ref="J1524" r:id="rId872" xr:uid="{00000000-0004-0000-0000-000067030000}"/>
    <hyperlink ref="J1199" r:id="rId873" xr:uid="{00000000-0004-0000-0000-000068030000}"/>
    <hyperlink ref="J1321" r:id="rId874" xr:uid="{00000000-0004-0000-0000-000069030000}"/>
    <hyperlink ref="J1326" r:id="rId875" xr:uid="{00000000-0004-0000-0000-00006A030000}"/>
    <hyperlink ref="J1140" r:id="rId876" xr:uid="{00000000-0004-0000-0000-00006B030000}"/>
    <hyperlink ref="J1363" r:id="rId877" xr:uid="{00000000-0004-0000-0000-00006C030000}"/>
    <hyperlink ref="J1315" r:id="rId878" xr:uid="{00000000-0004-0000-0000-00006D030000}"/>
    <hyperlink ref="J1325" r:id="rId879" xr:uid="{00000000-0004-0000-0000-00006E030000}"/>
    <hyperlink ref="J1342" r:id="rId880" xr:uid="{00000000-0004-0000-0000-00006F030000}"/>
    <hyperlink ref="J1174" r:id="rId881" xr:uid="{00000000-0004-0000-0000-000070030000}"/>
    <hyperlink ref="J1153" r:id="rId882" xr:uid="{00000000-0004-0000-0000-000071030000}"/>
    <hyperlink ref="J1350" r:id="rId883" xr:uid="{00000000-0004-0000-0000-000072030000}"/>
    <hyperlink ref="J1378" r:id="rId884" xr:uid="{00000000-0004-0000-0000-000073030000}"/>
    <hyperlink ref="J1260" r:id="rId885" xr:uid="{00000000-0004-0000-0000-000074030000}"/>
    <hyperlink ref="J1366" r:id="rId886" xr:uid="{00000000-0004-0000-0000-000075030000}"/>
    <hyperlink ref="J1226" r:id="rId887" xr:uid="{00000000-0004-0000-0000-000076030000}"/>
    <hyperlink ref="J1327" r:id="rId888" xr:uid="{00000000-0004-0000-0000-000077030000}"/>
    <hyperlink ref="J1100" r:id="rId889" xr:uid="{00000000-0004-0000-0000-000078030000}"/>
    <hyperlink ref="J1356" r:id="rId890" xr:uid="{00000000-0004-0000-0000-000079030000}"/>
    <hyperlink ref="J1165" r:id="rId891" xr:uid="{00000000-0004-0000-0000-00007A030000}"/>
    <hyperlink ref="J1417" r:id="rId892" xr:uid="{00000000-0004-0000-0000-00007B030000}"/>
    <hyperlink ref="J1376" r:id="rId893" xr:uid="{00000000-0004-0000-0000-00007C030000}"/>
    <hyperlink ref="J1231" r:id="rId894" xr:uid="{00000000-0004-0000-0000-00007D030000}"/>
    <hyperlink ref="H2258" r:id="rId895" tooltip="https://mail.google.com/mail/u/1/#inbox/tel:9425302433" display=" 9425302433" xr:uid="{00000000-0004-0000-0000-00007E030000}"/>
  </hyperlinks>
  <pageMargins left="0.7" right="0.7" top="0.75" bottom="0.75" header="0.3" footer="0.3"/>
  <pageSetup paperSize="9" orientation="portrait" verticalDpi="0" r:id="rId8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PRITAM JAISWAL</dc:creator>
  <cp:lastModifiedBy>HG Sharma</cp:lastModifiedBy>
  <dcterms:created xsi:type="dcterms:W3CDTF">2024-09-14T17:19:47Z</dcterms:created>
  <dcterms:modified xsi:type="dcterms:W3CDTF">2024-09-19T17:03:38Z</dcterms:modified>
</cp:coreProperties>
</file>